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BB-32  0-1-0-32 " sheetId="1" r:id="rId1"/>
    <sheet name="Figure 1 BS-62  0-1-0-32 " sheetId="2" r:id="rId4"/>
    <sheet name="Figure 1 BW-42  0-1-0-32 " sheetId="3" r:id="rId5"/>
    <sheet name="Figure 1 BW-63  0-1-0-32 " sheetId="4" r:id="rId6"/>
    <sheet name="Figure 1 BW-C  0-1-0-32 " sheetId="5" r:id="rId7"/>
  </sheets>
  <calcPr fullCalcOnLoad="1"/>
</workbook>
</file>

<file path=xl/sharedStrings.xml><?xml version="1.0" encoding="utf-8"?>
<sst xmlns="http://schemas.openxmlformats.org/spreadsheetml/2006/main" count="7" uniqueCount="7">
  <si>
    <t>BB-32</t>
  </si>
  <si>
    <t>X</t>
  </si>
  <si>
    <t>Y</t>
  </si>
  <si>
    <t>BS-62</t>
  </si>
  <si>
    <t>BW-42</t>
  </si>
  <si>
    <t>BW-63</t>
  </si>
  <si>
    <t>BW-C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</si>
</sst>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BB-32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BB-32  0-1-0-32 '!$A$3:$A$70</c:f>
            </c:numRef>
          </c:xVal>
          <c:yVal>
            <c:numRef>
              <c:f>'Figure 1 BB-32  0-1-0-32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BS-62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BS-62  0-1-0-32 '!$A$3:$A$70</c:f>
            </c:numRef>
          </c:xVal>
          <c:yVal>
            <c:numRef>
              <c:f>'Figure 1 BS-62  0-1-0-32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BW-42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BW-42  0-1-0-32 '!$A$3:$A$70</c:f>
            </c:numRef>
          </c:xVal>
          <c:yVal>
            <c:numRef>
              <c:f>'Figure 1 BW-42  0-1-0-32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BW-63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BW-63  0-1-0-32 '!$A$3:$A$70</c:f>
            </c:numRef>
          </c:xVal>
          <c:yVal>
            <c:numRef>
              <c:f>'Figure 1 BW-63  0-1-0-32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BW-C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BW-C  0-1-0-32 '!$A$3:$A$70</c:f>
            </c:numRef>
          </c:xVal>
          <c:yVal>
            <c:numRef>
              <c:f>'Figure 1 BW-C  0-1-0-32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0.12</v>
      </c>
      <c r="B3" s="0">
        <v>12.3702</v>
      </c>
    </row>
    <row r="4">
      <c r="A4" s="0">
        <v>0.14</v>
      </c>
      <c r="B4" s="0">
        <v>12.527</v>
      </c>
    </row>
    <row r="5">
      <c r="A5" s="0">
        <v>0.16</v>
      </c>
      <c r="B5" s="0">
        <v>12.6749</v>
      </c>
    </row>
    <row r="6">
      <c r="A6" s="0">
        <v>0.18</v>
      </c>
      <c r="B6" s="0">
        <v>12.8012</v>
      </c>
    </row>
    <row r="7">
      <c r="A7" s="0">
        <v>0.2</v>
      </c>
      <c r="B7" s="0">
        <v>12.8951</v>
      </c>
    </row>
    <row r="8">
      <c r="A8" s="0">
        <v>0.22</v>
      </c>
      <c r="B8" s="0">
        <v>12.9465</v>
      </c>
    </row>
    <row r="9">
      <c r="A9" s="0">
        <v>0.24</v>
      </c>
      <c r="B9" s="0">
        <v>12.9902</v>
      </c>
    </row>
    <row r="10">
      <c r="A10" s="0">
        <v>0.26</v>
      </c>
      <c r="B10" s="0">
        <v>13.0709</v>
      </c>
    </row>
    <row r="11">
      <c r="A11" s="0">
        <v>0.28</v>
      </c>
      <c r="B11" s="0">
        <v>13.1736</v>
      </c>
    </row>
    <row r="12">
      <c r="A12" s="0">
        <v>0.3</v>
      </c>
      <c r="B12" s="0">
        <v>13.2682</v>
      </c>
    </row>
    <row r="13">
      <c r="A13" s="0">
        <v>0.32</v>
      </c>
      <c r="B13" s="0">
        <v>13.345</v>
      </c>
    </row>
    <row r="14">
      <c r="A14" s="0">
        <v>0.34</v>
      </c>
      <c r="B14" s="0">
        <v>13.3963</v>
      </c>
    </row>
    <row r="15">
      <c r="A15" s="0">
        <v>0.36</v>
      </c>
      <c r="B15" s="0">
        <v>13.4357</v>
      </c>
    </row>
    <row r="16">
      <c r="A16" s="0">
        <v>0.38</v>
      </c>
      <c r="B16" s="0">
        <v>13.4781</v>
      </c>
    </row>
    <row r="17">
      <c r="A17" s="0">
        <v>0.4</v>
      </c>
      <c r="B17" s="0">
        <v>13.5387</v>
      </c>
    </row>
    <row r="18">
      <c r="A18" s="0">
        <v>0.42</v>
      </c>
      <c r="B18" s="0">
        <v>13.6374</v>
      </c>
    </row>
    <row r="19">
      <c r="A19" s="0">
        <v>0.44</v>
      </c>
      <c r="B19" s="0">
        <v>13.748</v>
      </c>
    </row>
    <row r="20">
      <c r="A20" s="0">
        <v>0.46</v>
      </c>
      <c r="B20" s="0">
        <v>13.8491</v>
      </c>
    </row>
    <row r="21">
      <c r="A21" s="0">
        <v>0.48</v>
      </c>
      <c r="B21" s="0">
        <v>13.9272</v>
      </c>
    </row>
    <row r="22">
      <c r="A22" s="0">
        <v>0.5</v>
      </c>
      <c r="B22" s="0">
        <v>13.9783</v>
      </c>
    </row>
    <row r="23">
      <c r="A23" s="0">
        <v>0.52</v>
      </c>
      <c r="B23" s="0">
        <v>14.0064</v>
      </c>
    </row>
    <row r="24">
      <c r="A24" s="0">
        <v>0.54</v>
      </c>
      <c r="B24" s="0">
        <v>14.0122</v>
      </c>
    </row>
    <row r="25">
      <c r="A25" s="0">
        <v>0.56</v>
      </c>
      <c r="B25" s="0">
        <v>14.0104</v>
      </c>
    </row>
    <row r="26">
      <c r="A26" s="0">
        <v>0.58</v>
      </c>
      <c r="B26" s="0">
        <v>14.0174</v>
      </c>
    </row>
    <row r="27">
      <c r="A27" s="0">
        <v>0.6</v>
      </c>
      <c r="B27" s="0">
        <v>14.0543</v>
      </c>
    </row>
    <row r="28">
      <c r="A28" s="0">
        <v>0.62</v>
      </c>
      <c r="B28" s="0">
        <v>14.1378</v>
      </c>
    </row>
    <row r="29">
      <c r="A29" s="0">
        <v>0.64</v>
      </c>
      <c r="B29" s="0">
        <v>14.2317</v>
      </c>
    </row>
    <row r="30">
      <c r="A30" s="0">
        <v>0.66</v>
      </c>
      <c r="B30" s="0">
        <v>14.2969</v>
      </c>
    </row>
    <row r="31">
      <c r="A31" s="0">
        <v>0.68</v>
      </c>
      <c r="B31" s="0">
        <v>14.3189</v>
      </c>
    </row>
    <row r="32">
      <c r="A32" s="0">
        <v>0.7</v>
      </c>
      <c r="B32" s="0">
        <v>14.3168</v>
      </c>
    </row>
    <row r="33">
      <c r="A33" s="0">
        <v>0.72</v>
      </c>
      <c r="B33" s="0">
        <v>14.3208</v>
      </c>
    </row>
    <row r="34">
      <c r="A34" s="0">
        <v>0.74</v>
      </c>
      <c r="B34" s="0">
        <v>14.3539</v>
      </c>
    </row>
    <row r="35">
      <c r="A35" s="0">
        <v>0.76</v>
      </c>
      <c r="B35" s="0">
        <v>14.4093</v>
      </c>
    </row>
    <row r="36">
      <c r="A36" s="0">
        <v>0.78</v>
      </c>
      <c r="B36" s="0">
        <v>14.4704</v>
      </c>
    </row>
    <row r="37">
      <c r="A37" s="0">
        <v>0.8</v>
      </c>
      <c r="B37" s="0">
        <v>14.5263</v>
      </c>
    </row>
    <row r="38">
      <c r="A38" s="0">
        <v>0.82</v>
      </c>
      <c r="B38" s="0">
        <v>14.5724</v>
      </c>
    </row>
    <row r="39">
      <c r="A39" s="0">
        <v>0.84</v>
      </c>
      <c r="B39" s="0">
        <v>14.6096</v>
      </c>
    </row>
    <row r="40">
      <c r="A40" s="0">
        <v>0.86</v>
      </c>
      <c r="B40" s="0">
        <v>14.6467</v>
      </c>
    </row>
    <row r="41">
      <c r="A41" s="0">
        <v>0.88</v>
      </c>
      <c r="B41" s="0">
        <v>14.679</v>
      </c>
    </row>
    <row r="42">
      <c r="A42" s="0">
        <v>0.9</v>
      </c>
      <c r="B42" s="0">
        <v>14.7008</v>
      </c>
    </row>
    <row r="43">
      <c r="A43" s="0">
        <v>0.92</v>
      </c>
      <c r="B43" s="0">
        <v>14.7206</v>
      </c>
    </row>
    <row r="44">
      <c r="A44" s="0">
        <v>0.9542</v>
      </c>
      <c r="B44" s="0">
        <v>14.7335</v>
      </c>
    </row>
    <row r="45">
      <c r="A45" s="0">
        <v>0.0983</v>
      </c>
      <c r="B45" s="0">
        <v>12.3272</v>
      </c>
    </row>
    <row r="46">
      <c r="A46" s="0">
        <v>0.0779</v>
      </c>
      <c r="B46" s="0">
        <v>12.1583</v>
      </c>
    </row>
    <row r="47">
      <c r="A47" s="0">
        <v>0.0574</v>
      </c>
      <c r="B47" s="0">
        <v>11.9472</v>
      </c>
    </row>
    <row r="48">
      <c r="A48" s="0">
        <v>0.0438</v>
      </c>
      <c r="B48" s="0">
        <v>11.6939</v>
      </c>
    </row>
    <row r="49">
      <c r="A49" s="0">
        <v>0.0292</v>
      </c>
      <c r="B49" s="0">
        <v>11.3984</v>
      </c>
    </row>
    <row r="50">
      <c r="A50" s="0">
        <v>0.0166</v>
      </c>
      <c r="B50" s="0">
        <v>10.934</v>
      </c>
    </row>
    <row r="51">
      <c r="A51" s="0">
        <v>0.0097</v>
      </c>
      <c r="B51" s="0">
        <v>10.5963</v>
      </c>
    </row>
    <row r="52">
      <c r="A52" s="0">
        <v>0.0049</v>
      </c>
      <c r="B52" s="0">
        <v>10.0897</v>
      </c>
    </row>
    <row r="5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0.0046</v>
      </c>
      <c r="B3" s="0">
        <v>14.0026</v>
      </c>
    </row>
    <row r="4">
      <c r="A4" s="0">
        <v>0.0114</v>
      </c>
      <c r="B4" s="0">
        <v>17.0556</v>
      </c>
    </row>
    <row r="5">
      <c r="A5" s="0">
        <v>0.009</v>
      </c>
      <c r="B5" s="0">
        <v>15.7022</v>
      </c>
    </row>
    <row r="6">
      <c r="A6" s="0">
        <v>0.0175</v>
      </c>
      <c r="B6" s="0">
        <v>18.2302</v>
      </c>
    </row>
    <row r="7">
      <c r="A7" s="0">
        <v>0.0261</v>
      </c>
      <c r="B7" s="0">
        <v>19.3399</v>
      </c>
    </row>
    <row r="8">
      <c r="A8" s="0">
        <v>0.0367</v>
      </c>
      <c r="B8" s="0">
        <v>20.2531</v>
      </c>
    </row>
    <row r="9">
      <c r="A9" s="0">
        <v>0.0512</v>
      </c>
      <c r="B9" s="0">
        <v>21.1459</v>
      </c>
    </row>
    <row r="10">
      <c r="A10" s="0">
        <v>0.0677</v>
      </c>
      <c r="B10" s="0">
        <v>22.056</v>
      </c>
    </row>
    <row r="11">
      <c r="A11" s="0">
        <v>0.0876</v>
      </c>
      <c r="B11" s="0">
        <v>22.8501</v>
      </c>
    </row>
    <row r="12">
      <c r="A12" s="0">
        <v>0.1067</v>
      </c>
      <c r="B12" s="0">
        <v>23.5871</v>
      </c>
    </row>
    <row r="13">
      <c r="A13" s="0">
        <v>0.1285</v>
      </c>
      <c r="B13" s="0">
        <v>24.1388</v>
      </c>
    </row>
    <row r="14">
      <c r="A14" s="0">
        <v>0.1492</v>
      </c>
      <c r="B14" s="0">
        <v>24.6735</v>
      </c>
    </row>
    <row r="15">
      <c r="A15" s="0">
        <v>0.1697</v>
      </c>
      <c r="B15" s="0">
        <v>25.1045</v>
      </c>
    </row>
    <row r="16">
      <c r="A16" s="0">
        <v>0.1902</v>
      </c>
      <c r="B16" s="0">
        <v>25.5509</v>
      </c>
    </row>
    <row r="17">
      <c r="A17" s="0">
        <v>0.2107</v>
      </c>
      <c r="B17" s="0">
        <v>25.6997</v>
      </c>
    </row>
    <row r="18">
      <c r="A18" s="0">
        <v>0.2317</v>
      </c>
      <c r="B18" s="0">
        <v>25.9755</v>
      </c>
    </row>
    <row r="19">
      <c r="A19" s="0">
        <v>0.2507</v>
      </c>
      <c r="B19" s="0">
        <v>26.0678</v>
      </c>
    </row>
    <row r="20">
      <c r="A20" s="0">
        <v>0.2735</v>
      </c>
      <c r="B20" s="0">
        <v>26.4081</v>
      </c>
    </row>
    <row r="21">
      <c r="A21" s="0">
        <v>0.2972</v>
      </c>
      <c r="B21" s="0">
        <v>26.6005</v>
      </c>
    </row>
    <row r="22">
      <c r="A22" s="0">
        <v>0.3222</v>
      </c>
      <c r="B22" s="0">
        <v>26.7422</v>
      </c>
    </row>
    <row r="23">
      <c r="A23" s="0">
        <v>0.3426</v>
      </c>
      <c r="B23" s="0">
        <v>26.9303</v>
      </c>
    </row>
    <row r="24">
      <c r="A24" s="0">
        <v>0.3638</v>
      </c>
      <c r="B24" s="0">
        <v>27.053</v>
      </c>
    </row>
    <row r="25">
      <c r="A25" s="0">
        <v>0.3837</v>
      </c>
      <c r="B25" s="0">
        <v>27.2917</v>
      </c>
    </row>
    <row r="26">
      <c r="A26" s="0">
        <v>0.4032</v>
      </c>
      <c r="B26" s="0">
        <v>27.4243</v>
      </c>
    </row>
    <row r="27">
      <c r="A27" s="0">
        <v>0.4251</v>
      </c>
      <c r="B27" s="0">
        <v>27.6456</v>
      </c>
    </row>
    <row r="28">
      <c r="A28" s="0">
        <v>0.4463</v>
      </c>
      <c r="B28" s="0">
        <v>27.7201</v>
      </c>
    </row>
    <row r="29">
      <c r="A29" s="0">
        <v>0.4671</v>
      </c>
      <c r="B29" s="0">
        <v>27.9837</v>
      </c>
    </row>
    <row r="30">
      <c r="A30" s="0">
        <v>0.4867</v>
      </c>
      <c r="B30" s="0">
        <v>27.9878</v>
      </c>
    </row>
    <row r="31">
      <c r="A31" s="0">
        <v>0.5043</v>
      </c>
      <c r="B31" s="0">
        <v>28.1269</v>
      </c>
    </row>
    <row r="32">
      <c r="A32" s="0">
        <v>0.5283</v>
      </c>
      <c r="B32" s="0">
        <v>28.2065</v>
      </c>
    </row>
    <row r="33">
      <c r="A33" s="0">
        <v>0.5487</v>
      </c>
      <c r="B33" s="0">
        <v>28.3294</v>
      </c>
    </row>
    <row r="34">
      <c r="A34" s="0">
        <v>0.5679</v>
      </c>
      <c r="B34" s="0">
        <v>28.5305</v>
      </c>
    </row>
    <row r="35">
      <c r="A35" s="0">
        <v>0.5914</v>
      </c>
      <c r="B35" s="0">
        <v>28.5141</v>
      </c>
    </row>
    <row r="36">
      <c r="A36" s="0">
        <v>0.6084</v>
      </c>
      <c r="B36" s="0">
        <v>28.6389</v>
      </c>
    </row>
    <row r="37">
      <c r="A37" s="0">
        <v>0.6283</v>
      </c>
      <c r="B37" s="0">
        <v>28.7128</v>
      </c>
    </row>
    <row r="38">
      <c r="A38" s="0">
        <v>0.6503</v>
      </c>
      <c r="B38" s="0">
        <v>28.7775</v>
      </c>
    </row>
    <row r="39">
      <c r="A39" s="0">
        <v>0.6709</v>
      </c>
      <c r="B39" s="0">
        <v>28.9413</v>
      </c>
    </row>
    <row r="40">
      <c r="A40" s="0">
        <v>0.6954</v>
      </c>
      <c r="B40" s="0">
        <v>29.0552</v>
      </c>
    </row>
    <row r="41">
      <c r="A41" s="0">
        <v>0.7196</v>
      </c>
      <c r="B41" s="0">
        <v>29.1386</v>
      </c>
    </row>
    <row r="42">
      <c r="A42" s="0">
        <v>0.7406</v>
      </c>
      <c r="B42" s="0">
        <v>29.2342</v>
      </c>
    </row>
    <row r="43">
      <c r="A43" s="0">
        <v>0.7613</v>
      </c>
      <c r="B43" s="0">
        <v>29.2791</v>
      </c>
    </row>
    <row r="44">
      <c r="A44" s="0">
        <v>0.7804</v>
      </c>
      <c r="B44" s="0">
        <v>29.3454</v>
      </c>
    </row>
    <row r="45">
      <c r="A45" s="0">
        <v>0.8016</v>
      </c>
      <c r="B45" s="0">
        <v>29.3729</v>
      </c>
    </row>
    <row r="46">
      <c r="A46" s="0">
        <v>0.8221</v>
      </c>
      <c r="B46" s="0">
        <v>29.4495</v>
      </c>
    </row>
    <row r="47">
      <c r="A47" s="0">
        <v>0.8417</v>
      </c>
      <c r="B47" s="0">
        <v>29.4823</v>
      </c>
    </row>
    <row r="48">
      <c r="A48" s="0">
        <v>0.8612</v>
      </c>
      <c r="B48" s="0">
        <v>29.4921</v>
      </c>
    </row>
    <row r="49">
      <c r="A49" s="0">
        <v>0.8823</v>
      </c>
      <c r="B49" s="0">
        <v>29.5933</v>
      </c>
    </row>
    <row r="50">
      <c r="A50" s="0">
        <v>0.9025</v>
      </c>
      <c r="B50" s="0">
        <v>29.6425</v>
      </c>
    </row>
    <row r="51">
      <c r="A51" s="0">
        <v>0.9246</v>
      </c>
      <c r="B51" s="0">
        <v>29.6858</v>
      </c>
    </row>
    <row r="52">
      <c r="A52" s="0">
        <v>0.9459</v>
      </c>
      <c r="B52" s="0">
        <v>29.7451</v>
      </c>
    </row>
    <row r="53">
      <c r="A53" s="0">
        <v>0.9593</v>
      </c>
      <c r="B53" s="0">
        <v>29.7668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0.04</v>
      </c>
      <c r="B3" s="0">
        <v>9.2747</v>
      </c>
    </row>
    <row r="4">
      <c r="A4" s="0">
        <v>0.06</v>
      </c>
      <c r="B4" s="0">
        <v>9.5113</v>
      </c>
    </row>
    <row r="5">
      <c r="A5" s="0">
        <v>0.08</v>
      </c>
      <c r="B5" s="0">
        <v>9.7372</v>
      </c>
    </row>
    <row r="6">
      <c r="A6" s="0">
        <v>0.1</v>
      </c>
      <c r="B6" s="0">
        <v>9.8942</v>
      </c>
    </row>
    <row r="7">
      <c r="A7" s="0">
        <v>0.12</v>
      </c>
      <c r="B7" s="0">
        <v>10.0106</v>
      </c>
    </row>
    <row r="8">
      <c r="A8" s="0">
        <v>0.14</v>
      </c>
      <c r="B8" s="0">
        <v>10.1147</v>
      </c>
    </row>
    <row r="9">
      <c r="A9" s="0">
        <v>0.16</v>
      </c>
      <c r="B9" s="0">
        <v>10.2047</v>
      </c>
    </row>
    <row r="10">
      <c r="A10" s="0">
        <v>0.18</v>
      </c>
      <c r="B10" s="0">
        <v>10.278</v>
      </c>
    </row>
    <row r="11">
      <c r="A11" s="0">
        <v>0.2</v>
      </c>
      <c r="B11" s="0">
        <v>10.3525</v>
      </c>
    </row>
    <row r="12">
      <c r="A12" s="0">
        <v>0.22</v>
      </c>
      <c r="B12" s="0">
        <v>10.4436</v>
      </c>
    </row>
    <row r="13">
      <c r="A13" s="0">
        <v>0.24</v>
      </c>
      <c r="B13" s="0">
        <v>10.5403</v>
      </c>
    </row>
    <row r="14">
      <c r="A14" s="0">
        <v>0.26</v>
      </c>
      <c r="B14" s="0">
        <v>10.6314</v>
      </c>
    </row>
    <row r="15">
      <c r="A15" s="0">
        <v>0.28</v>
      </c>
      <c r="B15" s="0">
        <v>10.7261</v>
      </c>
    </row>
    <row r="16">
      <c r="A16" s="0">
        <v>0.3</v>
      </c>
      <c r="B16" s="0">
        <v>10.8293</v>
      </c>
    </row>
    <row r="17">
      <c r="A17" s="0">
        <v>0.32</v>
      </c>
      <c r="B17" s="0">
        <v>10.9326</v>
      </c>
    </row>
    <row r="18">
      <c r="A18" s="0">
        <v>0.34</v>
      </c>
      <c r="B18" s="0">
        <v>11.0253</v>
      </c>
    </row>
    <row r="19">
      <c r="A19" s="0">
        <v>0.36</v>
      </c>
      <c r="B19" s="0">
        <v>11.0953</v>
      </c>
    </row>
    <row r="20">
      <c r="A20" s="0">
        <v>0.38</v>
      </c>
      <c r="B20" s="0">
        <v>11.153</v>
      </c>
    </row>
    <row r="21">
      <c r="A21" s="0">
        <v>0.4</v>
      </c>
      <c r="B21" s="0">
        <v>11.2359</v>
      </c>
    </row>
    <row r="22">
      <c r="A22" s="0">
        <v>0.42</v>
      </c>
      <c r="B22" s="0">
        <v>11.3673</v>
      </c>
    </row>
    <row r="23">
      <c r="A23" s="0">
        <v>0.44</v>
      </c>
      <c r="B23" s="0">
        <v>11.5175</v>
      </c>
    </row>
    <row r="24">
      <c r="A24" s="0">
        <v>0.46</v>
      </c>
      <c r="B24" s="0">
        <v>11.6549</v>
      </c>
    </row>
    <row r="25">
      <c r="A25" s="0">
        <v>0.48</v>
      </c>
      <c r="B25" s="0">
        <v>11.7556</v>
      </c>
    </row>
    <row r="26">
      <c r="A26" s="0">
        <v>0.5</v>
      </c>
      <c r="B26" s="0">
        <v>11.8173</v>
      </c>
    </row>
    <row r="27">
      <c r="A27" s="0">
        <v>0.52</v>
      </c>
      <c r="B27" s="0">
        <v>11.8729</v>
      </c>
    </row>
    <row r="28">
      <c r="A28" s="0">
        <v>0.54</v>
      </c>
      <c r="B28" s="0">
        <v>11.9452</v>
      </c>
    </row>
    <row r="29">
      <c r="A29" s="0">
        <v>0.56</v>
      </c>
      <c r="B29" s="0">
        <v>12.0118</v>
      </c>
    </row>
    <row r="30">
      <c r="A30" s="0">
        <v>0.58</v>
      </c>
      <c r="B30" s="0">
        <v>12.0502</v>
      </c>
    </row>
    <row r="31">
      <c r="A31" s="0">
        <v>0.6</v>
      </c>
      <c r="B31" s="0">
        <v>12.0762</v>
      </c>
    </row>
    <row r="32">
      <c r="A32" s="0">
        <v>0.62</v>
      </c>
      <c r="B32" s="0">
        <v>12.1148</v>
      </c>
    </row>
    <row r="33">
      <c r="A33" s="0">
        <v>0.64</v>
      </c>
      <c r="B33" s="0">
        <v>12.1839</v>
      </c>
    </row>
    <row r="34">
      <c r="A34" s="0">
        <v>0.66</v>
      </c>
      <c r="B34" s="0">
        <v>12.2862</v>
      </c>
    </row>
    <row r="35">
      <c r="A35" s="0">
        <v>0.68</v>
      </c>
      <c r="B35" s="0">
        <v>12.3957</v>
      </c>
    </row>
    <row r="36">
      <c r="A36" s="0">
        <v>0.7</v>
      </c>
      <c r="B36" s="0">
        <v>12.4875</v>
      </c>
    </row>
    <row r="37">
      <c r="A37" s="0">
        <v>0.72</v>
      </c>
      <c r="B37" s="0">
        <v>12.5572</v>
      </c>
    </row>
    <row r="38">
      <c r="A38" s="0">
        <v>0.74</v>
      </c>
      <c r="B38" s="0">
        <v>12.615</v>
      </c>
    </row>
    <row r="39">
      <c r="A39" s="0">
        <v>0.76</v>
      </c>
      <c r="B39" s="0">
        <v>12.6664</v>
      </c>
    </row>
    <row r="40">
      <c r="A40" s="0">
        <v>0.78</v>
      </c>
      <c r="B40" s="0">
        <v>12.7114</v>
      </c>
    </row>
    <row r="41">
      <c r="A41" s="0">
        <v>0.8</v>
      </c>
      <c r="B41" s="0">
        <v>12.7512</v>
      </c>
    </row>
    <row r="42">
      <c r="A42" s="0">
        <v>0.82</v>
      </c>
      <c r="B42" s="0">
        <v>12.7877</v>
      </c>
    </row>
    <row r="43">
      <c r="A43" s="0">
        <v>0.84</v>
      </c>
      <c r="B43" s="0">
        <v>12.8258</v>
      </c>
    </row>
    <row r="44">
      <c r="A44" s="0">
        <v>0.86</v>
      </c>
      <c r="B44" s="0">
        <v>12.8731</v>
      </c>
    </row>
    <row r="45">
      <c r="A45" s="0">
        <v>0.88</v>
      </c>
      <c r="B45" s="0">
        <v>12.9374</v>
      </c>
    </row>
    <row r="46">
      <c r="A46" s="0">
        <v>0.9</v>
      </c>
      <c r="B46" s="0">
        <v>13.0183</v>
      </c>
    </row>
    <row r="47">
      <c r="A47" s="0">
        <v>0.92</v>
      </c>
      <c r="B47" s="0">
        <v>13.1001</v>
      </c>
    </row>
    <row r="48">
      <c r="A48" s="0">
        <v>0.94</v>
      </c>
      <c r="B48" s="0">
        <v>13.1794</v>
      </c>
    </row>
    <row r="49">
      <c r="A49" s="0">
        <v>0.9523</v>
      </c>
      <c r="B49" s="0">
        <v>13.2559</v>
      </c>
    </row>
    <row r="50">
      <c r="A50" s="0">
        <v>0.0243</v>
      </c>
      <c r="B50" s="0">
        <v>9.1187</v>
      </c>
    </row>
    <row r="51">
      <c r="A51" s="0">
        <v>0.0078</v>
      </c>
      <c r="B51" s="0">
        <v>8.6544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0.0261</v>
      </c>
      <c r="B3" s="0">
        <v>12.2888</v>
      </c>
    </row>
    <row r="4">
      <c r="A4" s="0">
        <v>0.0466</v>
      </c>
      <c r="B4" s="0">
        <v>12.5644</v>
      </c>
    </row>
    <row r="5">
      <c r="A5" s="0">
        <v>0.0671</v>
      </c>
      <c r="B5" s="0">
        <v>12.77</v>
      </c>
    </row>
    <row r="6">
      <c r="A6" s="0">
        <v>0.0876</v>
      </c>
      <c r="B6" s="0">
        <v>12.9625</v>
      </c>
    </row>
    <row r="7">
      <c r="A7" s="0">
        <v>0.1079</v>
      </c>
      <c r="B7" s="0">
        <v>13.0917</v>
      </c>
    </row>
    <row r="8">
      <c r="A8" s="0">
        <v>0.1287</v>
      </c>
      <c r="B8" s="0">
        <v>13.2969</v>
      </c>
    </row>
    <row r="9">
      <c r="A9" s="0">
        <v>0.1517</v>
      </c>
      <c r="B9" s="0">
        <v>13.4149</v>
      </c>
    </row>
    <row r="10">
      <c r="A10" s="0">
        <v>0.1722</v>
      </c>
      <c r="B10" s="0">
        <v>13.4729</v>
      </c>
    </row>
    <row r="11">
      <c r="A11" s="0">
        <v>0.1938</v>
      </c>
      <c r="B11" s="0">
        <v>13.6939</v>
      </c>
    </row>
    <row r="12">
      <c r="A12" s="0">
        <v>0.2133</v>
      </c>
      <c r="B12" s="0">
        <v>13.7775</v>
      </c>
    </row>
    <row r="13">
      <c r="A13" s="0">
        <v>0.2338</v>
      </c>
      <c r="B13" s="0">
        <v>13.9248</v>
      </c>
    </row>
    <row r="14">
      <c r="A14" s="0">
        <v>0.2536</v>
      </c>
      <c r="B14" s="0">
        <v>13.9552</v>
      </c>
    </row>
    <row r="15">
      <c r="A15" s="0">
        <v>0.2783</v>
      </c>
      <c r="B15" s="0">
        <v>14.1053</v>
      </c>
    </row>
    <row r="16">
      <c r="A16" s="0">
        <v>0.2979</v>
      </c>
      <c r="B16" s="0">
        <v>14.1462</v>
      </c>
    </row>
    <row r="17">
      <c r="A17" s="0">
        <v>0.32</v>
      </c>
      <c r="B17" s="0">
        <v>14.3221</v>
      </c>
    </row>
    <row r="18">
      <c r="A18" s="0">
        <v>0.3382</v>
      </c>
      <c r="B18" s="0">
        <v>14.3976</v>
      </c>
    </row>
    <row r="19">
      <c r="A19" s="0">
        <v>0.3594</v>
      </c>
      <c r="B19" s="0">
        <v>14.4935</v>
      </c>
    </row>
    <row r="20">
      <c r="A20" s="0">
        <v>0.3799</v>
      </c>
      <c r="B20" s="0">
        <v>14.5955</v>
      </c>
    </row>
    <row r="21">
      <c r="A21" s="0">
        <v>0.4009</v>
      </c>
      <c r="B21" s="0">
        <v>14.7678</v>
      </c>
    </row>
    <row r="22">
      <c r="A22" s="0">
        <v>0.421</v>
      </c>
      <c r="B22" s="0">
        <v>14.8471</v>
      </c>
    </row>
    <row r="23">
      <c r="A23" s="0">
        <v>0.4436</v>
      </c>
      <c r="B23" s="0">
        <v>14.9501</v>
      </c>
    </row>
    <row r="24">
      <c r="A24" s="0">
        <v>0.4619</v>
      </c>
      <c r="B24" s="0">
        <v>15.0768</v>
      </c>
    </row>
    <row r="25">
      <c r="A25" s="0">
        <v>0.4817</v>
      </c>
      <c r="B25" s="0">
        <v>15.1557</v>
      </c>
    </row>
    <row r="26">
      <c r="A26" s="0">
        <v>0.5016</v>
      </c>
      <c r="B26" s="0">
        <v>15.2903</v>
      </c>
    </row>
    <row r="27">
      <c r="A27" s="0">
        <v>0.5264</v>
      </c>
      <c r="B27" s="0">
        <v>15.4151</v>
      </c>
    </row>
    <row r="28">
      <c r="A28" s="0">
        <v>0.5464</v>
      </c>
      <c r="B28" s="0">
        <v>15.5084</v>
      </c>
    </row>
    <row r="29">
      <c r="A29" s="0">
        <v>0.5675</v>
      </c>
      <c r="B29" s="0">
        <v>15.6001</v>
      </c>
    </row>
    <row r="30">
      <c r="A30" s="0">
        <v>0.585</v>
      </c>
      <c r="B30" s="0">
        <v>15.6633</v>
      </c>
    </row>
    <row r="31">
      <c r="A31" s="0">
        <v>0.6107</v>
      </c>
      <c r="B31" s="0">
        <v>15.8638</v>
      </c>
    </row>
    <row r="32">
      <c r="A32" s="0">
        <v>0.6302</v>
      </c>
      <c r="B32" s="0">
        <v>15.9708</v>
      </c>
    </row>
    <row r="33">
      <c r="A33" s="0">
        <v>0.6546</v>
      </c>
      <c r="B33" s="0">
        <v>16.1403</v>
      </c>
    </row>
    <row r="34">
      <c r="A34" s="0">
        <v>0.674</v>
      </c>
      <c r="B34" s="0">
        <v>16.2137</v>
      </c>
    </row>
    <row r="35">
      <c r="A35" s="0">
        <v>0.6968</v>
      </c>
      <c r="B35" s="0">
        <v>16.3092</v>
      </c>
    </row>
    <row r="36">
      <c r="A36" s="0">
        <v>0.7151</v>
      </c>
      <c r="B36" s="0">
        <v>16.3839</v>
      </c>
    </row>
    <row r="37">
      <c r="A37" s="0">
        <v>0.7414</v>
      </c>
      <c r="B37" s="0">
        <v>16.5834</v>
      </c>
    </row>
    <row r="38">
      <c r="A38" s="0">
        <v>0.7638</v>
      </c>
      <c r="B38" s="0">
        <v>16.7217</v>
      </c>
    </row>
    <row r="39">
      <c r="A39" s="0">
        <v>0.7838</v>
      </c>
      <c r="B39" s="0">
        <v>16.774</v>
      </c>
    </row>
    <row r="40">
      <c r="A40" s="0">
        <v>0.8049</v>
      </c>
      <c r="B40" s="0">
        <v>16.871</v>
      </c>
    </row>
    <row r="41">
      <c r="A41" s="0">
        <v>0.8259</v>
      </c>
      <c r="B41" s="0">
        <v>16.996</v>
      </c>
    </row>
    <row r="42">
      <c r="A42" s="0">
        <v>0.8469</v>
      </c>
      <c r="B42" s="0">
        <v>17.1272</v>
      </c>
    </row>
    <row r="43">
      <c r="A43" s="0">
        <v>0.8662</v>
      </c>
      <c r="B43" s="0">
        <v>17.2205</v>
      </c>
    </row>
    <row r="44">
      <c r="A44" s="0">
        <v>0.887</v>
      </c>
      <c r="B44" s="0">
        <v>17.2967</v>
      </c>
    </row>
    <row r="45">
      <c r="A45" s="0">
        <v>0.9075</v>
      </c>
      <c r="B45" s="0">
        <v>17.3103</v>
      </c>
    </row>
    <row r="46">
      <c r="A46" s="0">
        <v>0.929</v>
      </c>
      <c r="B46" s="0">
        <v>17.5381</v>
      </c>
    </row>
    <row r="47">
      <c r="A47" s="0">
        <v>0.949</v>
      </c>
      <c r="B47" s="0">
        <v>17.6166</v>
      </c>
    </row>
    <row r="48">
      <c r="A48" s="0">
        <v>0.9684</v>
      </c>
      <c r="B48" s="0">
        <v>17.8061</v>
      </c>
    </row>
    <row r="49">
      <c r="A49" s="0">
        <v>0.9881</v>
      </c>
      <c r="B49" s="0">
        <v>17.967</v>
      </c>
    </row>
    <row r="5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0.04</v>
      </c>
      <c r="B3" s="0">
        <v>3.7892</v>
      </c>
    </row>
    <row r="4">
      <c r="A4" s="0">
        <v>0.06</v>
      </c>
      <c r="B4" s="0">
        <v>4.0045</v>
      </c>
    </row>
    <row r="5">
      <c r="A5" s="0">
        <v>0.08</v>
      </c>
      <c r="B5" s="0">
        <v>4.2045</v>
      </c>
    </row>
    <row r="6">
      <c r="A6" s="0">
        <v>0.1</v>
      </c>
      <c r="B6" s="0">
        <v>4.3599</v>
      </c>
    </row>
    <row r="7">
      <c r="A7" s="0">
        <v>0.12</v>
      </c>
      <c r="B7" s="0">
        <v>4.4677</v>
      </c>
    </row>
    <row r="8">
      <c r="A8" s="0">
        <v>0.14</v>
      </c>
      <c r="B8" s="0">
        <v>4.5512</v>
      </c>
    </row>
    <row r="9">
      <c r="A9" s="0">
        <v>0.16</v>
      </c>
      <c r="B9" s="0">
        <v>4.6294</v>
      </c>
    </row>
    <row r="10">
      <c r="A10" s="0">
        <v>0.18</v>
      </c>
      <c r="B10" s="0">
        <v>4.7121</v>
      </c>
    </row>
    <row r="11">
      <c r="A11" s="0">
        <v>0.2</v>
      </c>
      <c r="B11" s="0">
        <v>4.7952</v>
      </c>
    </row>
    <row r="12">
      <c r="A12" s="0">
        <v>0.22</v>
      </c>
      <c r="B12" s="0">
        <v>4.8714</v>
      </c>
    </row>
    <row r="13">
      <c r="A13" s="0">
        <v>0.24</v>
      </c>
      <c r="B13" s="0">
        <v>4.938</v>
      </c>
    </row>
    <row r="14">
      <c r="A14" s="0">
        <v>0.26</v>
      </c>
      <c r="B14" s="0">
        <v>4.9969</v>
      </c>
    </row>
    <row r="15">
      <c r="A15" s="0">
        <v>0.28</v>
      </c>
      <c r="B15" s="0">
        <v>5.0563</v>
      </c>
    </row>
    <row r="16">
      <c r="A16" s="0">
        <v>0.3</v>
      </c>
      <c r="B16" s="0">
        <v>5.124</v>
      </c>
    </row>
    <row r="17">
      <c r="A17" s="0">
        <v>0.32</v>
      </c>
      <c r="B17" s="0">
        <v>5.1884</v>
      </c>
    </row>
    <row r="18">
      <c r="A18" s="0">
        <v>0.34</v>
      </c>
      <c r="B18" s="0">
        <v>5.2329</v>
      </c>
    </row>
    <row r="19">
      <c r="A19" s="0">
        <v>0.36</v>
      </c>
      <c r="B19" s="0">
        <v>5.267</v>
      </c>
    </row>
    <row r="20">
      <c r="A20" s="0">
        <v>0.38</v>
      </c>
      <c r="B20" s="0">
        <v>5.3077</v>
      </c>
    </row>
    <row r="21">
      <c r="A21" s="0">
        <v>0.4</v>
      </c>
      <c r="B21" s="0">
        <v>5.3573</v>
      </c>
    </row>
    <row r="22">
      <c r="A22" s="0">
        <v>0.42</v>
      </c>
      <c r="B22" s="0">
        <v>5.4105</v>
      </c>
    </row>
    <row r="23">
      <c r="A23" s="0">
        <v>0.44</v>
      </c>
      <c r="B23" s="0">
        <v>5.4619</v>
      </c>
    </row>
    <row r="24">
      <c r="A24" s="0">
        <v>0.46</v>
      </c>
      <c r="B24" s="0">
        <v>5.507</v>
      </c>
    </row>
    <row r="25">
      <c r="A25" s="0">
        <v>0.48</v>
      </c>
      <c r="B25" s="0">
        <v>5.5551</v>
      </c>
    </row>
    <row r="26">
      <c r="A26" s="0">
        <v>0.5</v>
      </c>
      <c r="B26" s="0">
        <v>5.6188</v>
      </c>
    </row>
    <row r="27">
      <c r="A27" s="0">
        <v>0.52</v>
      </c>
      <c r="B27" s="0">
        <v>5.6786</v>
      </c>
    </row>
    <row r="28">
      <c r="A28" s="0">
        <v>0.54</v>
      </c>
      <c r="B28" s="0">
        <v>5.706</v>
      </c>
    </row>
    <row r="29">
      <c r="A29" s="0">
        <v>0.56</v>
      </c>
      <c r="B29" s="0">
        <v>5.7099</v>
      </c>
    </row>
    <row r="30">
      <c r="A30" s="0">
        <v>0.58</v>
      </c>
      <c r="B30" s="0">
        <v>5.707</v>
      </c>
    </row>
    <row r="31">
      <c r="A31" s="0">
        <v>0.6</v>
      </c>
      <c r="B31" s="0">
        <v>5.7108</v>
      </c>
    </row>
    <row r="32">
      <c r="A32" s="0">
        <v>0.62</v>
      </c>
      <c r="B32" s="0">
        <v>5.7275</v>
      </c>
    </row>
    <row r="33">
      <c r="A33" s="0">
        <v>0.64</v>
      </c>
      <c r="B33" s="0">
        <v>5.7506</v>
      </c>
    </row>
    <row r="34">
      <c r="A34" s="0">
        <v>0.66</v>
      </c>
      <c r="B34" s="0">
        <v>5.7736</v>
      </c>
    </row>
    <row r="35">
      <c r="A35" s="0">
        <v>0.68</v>
      </c>
      <c r="B35" s="0">
        <v>5.8003</v>
      </c>
    </row>
    <row r="36">
      <c r="A36" s="0">
        <v>0.7</v>
      </c>
      <c r="B36" s="0">
        <v>5.8363</v>
      </c>
    </row>
    <row r="37">
      <c r="A37" s="0">
        <v>0.72</v>
      </c>
      <c r="B37" s="0">
        <v>5.8813</v>
      </c>
    </row>
    <row r="38">
      <c r="A38" s="0">
        <v>0.74</v>
      </c>
      <c r="B38" s="0">
        <v>5.935</v>
      </c>
    </row>
    <row r="39">
      <c r="A39" s="0">
        <v>0.76</v>
      </c>
      <c r="B39" s="0">
        <v>5.9894</v>
      </c>
    </row>
    <row r="40">
      <c r="A40" s="0">
        <v>0.78</v>
      </c>
      <c r="B40" s="0">
        <v>6.0378</v>
      </c>
    </row>
    <row r="41">
      <c r="A41" s="0">
        <v>0.8</v>
      </c>
      <c r="B41" s="0">
        <v>6.0809</v>
      </c>
    </row>
    <row r="42">
      <c r="A42" s="0">
        <v>0.82</v>
      </c>
      <c r="B42" s="0">
        <v>6.1169</v>
      </c>
    </row>
    <row r="43">
      <c r="A43" s="0">
        <v>0.84</v>
      </c>
      <c r="B43" s="0">
        <v>6.149</v>
      </c>
    </row>
    <row r="44">
      <c r="A44" s="0">
        <v>0.86</v>
      </c>
      <c r="B44" s="0">
        <v>6.1789</v>
      </c>
    </row>
    <row r="45">
      <c r="A45" s="0">
        <v>0.88</v>
      </c>
      <c r="B45" s="0">
        <v>6.2077</v>
      </c>
    </row>
    <row r="46">
      <c r="A46" s="0">
        <v>0.9</v>
      </c>
      <c r="B46" s="0">
        <v>6.2397</v>
      </c>
    </row>
    <row r="47">
      <c r="A47" s="0">
        <v>0.92</v>
      </c>
      <c r="B47" s="0">
        <v>6.278</v>
      </c>
    </row>
    <row r="48">
      <c r="A48" s="0">
        <v>0.94</v>
      </c>
      <c r="B48" s="0">
        <v>6.3341</v>
      </c>
    </row>
    <row r="49">
      <c r="A49" s="0">
        <v>0.9679</v>
      </c>
      <c r="B49" s="0">
        <v>6.3747</v>
      </c>
    </row>
    <row r="50">
      <c r="A50" s="0">
        <v>0.0253</v>
      </c>
      <c r="B50" s="0">
        <v>3.715</v>
      </c>
    </row>
    <row r="51">
      <c r="A51" s="0">
        <v>0.0058</v>
      </c>
      <c r="B51" s="0">
        <v>3.4195</v>
      </c>
    </row>
    <row r="52"/>
  </sheetData>
  <headerFooter/>
  <drawing r:id="rId1"/>
</worksheet>
</file>