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6  0-1-0-1800 " sheetId="1" r:id="rId1"/>
    <sheet name="Figure 1 CAC  0-1-0-1800 " sheetId="2" r:id="rId4"/>
    <sheet name="Figure 1 PAC  0-1-0-1800 " sheetId="3" r:id="rId5"/>
    <sheet name="Figure 1 PPAC  0-1-0-1800 " sheetId="4" r:id="rId6"/>
  </sheets>
  <calcPr fullCalcOnLoad="1"/>
</workbook>
</file>

<file path=xl/sharedStrings.xml><?xml version="1.0" encoding="utf-8"?>
<sst xmlns="http://schemas.openxmlformats.org/spreadsheetml/2006/main" count="6" uniqueCount="6">
  <si>
    <t>C6</t>
  </si>
  <si>
    <t>X</t>
  </si>
  <si>
    <t>Y</t>
  </si>
  <si>
    <t>CAC</t>
  </si>
  <si>
    <t>PAC</t>
  </si>
  <si>
    <t>PPAC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</si>
</sst>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C6  0-1-0-1800 '!$A$3:$A$70</c:f>
            </c:numRef>
          </c:xVal>
          <c:yVal>
            <c:numRef>
              <c:f>'Figure 1 C6  0-1-0-1800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  0-1-0-1800 '!$A$3:$A$70</c:f>
            </c:numRef>
          </c:xVal>
          <c:yVal>
            <c:numRef>
              <c:f>'Figure 1 CAC  0-1-0-1800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  0-1-0-1800 '!$A$3:$A$70</c:f>
            </c:numRef>
          </c:xVal>
          <c:yVal>
            <c:numRef>
              <c:f>'Figure 1 PAC  0-1-0-1800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PPAC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PPAC  0-1-0-1800 '!$A$3:$A$70</c:f>
            </c:numRef>
          </c:xVal>
          <c:yVal>
            <c:numRef>
              <c:f>'Figure 1 PPAC  0-1-0-1800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0.0024</v>
      </c>
      <c r="B3" s="0">
        <v>90.1385</v>
      </c>
    </row>
    <row r="4">
      <c r="A4" s="0">
        <v>0.02</v>
      </c>
      <c r="B4" s="0">
        <v>109.8667</v>
      </c>
    </row>
    <row r="5">
      <c r="A5" s="0">
        <v>0.0397</v>
      </c>
      <c r="B5" s="0">
        <v>117.8282</v>
      </c>
    </row>
    <row r="6">
      <c r="A6" s="0">
        <v>0.0586</v>
      </c>
      <c r="B6" s="0">
        <v>118.9189</v>
      </c>
    </row>
    <row r="7">
      <c r="A7" s="0">
        <v>0.0776</v>
      </c>
      <c r="B7" s="0">
        <v>120.882</v>
      </c>
    </row>
    <row r="8">
      <c r="A8" s="0">
        <v>0.0966</v>
      </c>
      <c r="B8" s="0">
        <v>121.3182</v>
      </c>
    </row>
    <row r="9">
      <c r="A9" s="0">
        <v>0.1159</v>
      </c>
      <c r="B9" s="0">
        <v>120.8638</v>
      </c>
    </row>
    <row r="10">
      <c r="A10" s="0">
        <v>0.1345</v>
      </c>
      <c r="B10" s="0">
        <v>125.0264</v>
      </c>
    </row>
    <row r="11">
      <c r="A11" s="0">
        <v>0.1535</v>
      </c>
      <c r="B11" s="0">
        <v>125.6807</v>
      </c>
    </row>
    <row r="12">
      <c r="A12" s="0">
        <v>0.1725</v>
      </c>
      <c r="B12" s="0">
        <v>125.8989</v>
      </c>
    </row>
    <row r="13">
      <c r="A13" s="0">
        <v>0.1915</v>
      </c>
      <c r="B13" s="0">
        <v>126.7714</v>
      </c>
    </row>
    <row r="14">
      <c r="A14" s="0">
        <v>0.2105</v>
      </c>
      <c r="B14" s="0">
        <v>126.7714</v>
      </c>
    </row>
    <row r="15">
      <c r="A15" s="0">
        <v>0.2294</v>
      </c>
      <c r="B15" s="0">
        <v>129.3889</v>
      </c>
    </row>
    <row r="16">
      <c r="A16" s="0">
        <v>0.2484</v>
      </c>
      <c r="B16" s="0">
        <v>128.7345</v>
      </c>
    </row>
    <row r="17">
      <c r="A17" s="0">
        <v>0.2674</v>
      </c>
      <c r="B17" s="0">
        <v>129.1707</v>
      </c>
    </row>
    <row r="18">
      <c r="A18" s="0">
        <v>0.2864</v>
      </c>
      <c r="B18" s="0">
        <v>129.2829</v>
      </c>
    </row>
    <row r="19">
      <c r="A19" s="0">
        <v>0.3053</v>
      </c>
      <c r="B19" s="0">
        <v>128.6763</v>
      </c>
    </row>
    <row r="20">
      <c r="A20" s="0">
        <v>0.3243</v>
      </c>
      <c r="B20" s="0">
        <v>130.4795</v>
      </c>
    </row>
    <row r="21">
      <c r="A21" s="0">
        <v>0.3433</v>
      </c>
      <c r="B21" s="0">
        <v>131.7155</v>
      </c>
    </row>
    <row r="22">
      <c r="A22" s="0">
        <v>0.3623</v>
      </c>
      <c r="B22" s="0">
        <v>131.4974</v>
      </c>
    </row>
    <row r="23">
      <c r="A23" s="0">
        <v>0.3812</v>
      </c>
      <c r="B23" s="0">
        <v>132.4426</v>
      </c>
    </row>
    <row r="24">
      <c r="A24" s="0">
        <v>0.4002</v>
      </c>
      <c r="B24" s="0">
        <v>135.3509</v>
      </c>
    </row>
    <row r="25">
      <c r="A25" s="0">
        <v>0.4192</v>
      </c>
      <c r="B25" s="0">
        <v>133.097</v>
      </c>
    </row>
    <row r="26">
      <c r="A26" s="0">
        <v>0.4382</v>
      </c>
      <c r="B26" s="0">
        <v>132.0936</v>
      </c>
    </row>
    <row r="27">
      <c r="A27" s="0">
        <v>0.4571</v>
      </c>
      <c r="B27" s="0">
        <v>132.8062</v>
      </c>
    </row>
    <row r="28">
      <c r="A28" s="0">
        <v>0.4761</v>
      </c>
      <c r="B28" s="0">
        <v>133.7514</v>
      </c>
    </row>
    <row r="29">
      <c r="A29" s="0">
        <v>0.4951</v>
      </c>
      <c r="B29" s="0">
        <v>133.5332</v>
      </c>
    </row>
    <row r="30">
      <c r="A30" s="0">
        <v>0.5141</v>
      </c>
      <c r="B30" s="0">
        <v>133.8968</v>
      </c>
    </row>
    <row r="31">
      <c r="A31" s="0">
        <v>0.533</v>
      </c>
      <c r="B31" s="0">
        <v>133.097</v>
      </c>
    </row>
    <row r="32">
      <c r="A32" s="0">
        <v>0.552</v>
      </c>
      <c r="B32" s="0">
        <v>132.9516</v>
      </c>
    </row>
    <row r="33">
      <c r="A33" s="0">
        <v>0.571</v>
      </c>
      <c r="B33" s="0">
        <v>132.8789</v>
      </c>
    </row>
    <row r="34">
      <c r="A34" s="0">
        <v>0.59</v>
      </c>
      <c r="B34" s="0">
        <v>134.6966</v>
      </c>
    </row>
    <row r="35">
      <c r="A35" s="0">
        <v>0.6089</v>
      </c>
      <c r="B35" s="0">
        <v>134.9147</v>
      </c>
    </row>
    <row r="36">
      <c r="A36" s="0">
        <v>0.6279</v>
      </c>
      <c r="B36" s="0">
        <v>135.0601</v>
      </c>
    </row>
    <row r="37">
      <c r="A37" s="0">
        <v>0.6469</v>
      </c>
      <c r="B37" s="0">
        <v>137.0232</v>
      </c>
    </row>
    <row r="38">
      <c r="A38" s="0">
        <v>0.6659</v>
      </c>
      <c r="B38" s="0">
        <v>135.4964</v>
      </c>
    </row>
    <row r="39">
      <c r="A39" s="0">
        <v>0.6848</v>
      </c>
      <c r="B39" s="0">
        <v>135.7145</v>
      </c>
    </row>
    <row r="40">
      <c r="A40" s="0">
        <v>0.7038</v>
      </c>
      <c r="B40" s="0">
        <v>136.3689</v>
      </c>
    </row>
    <row r="41">
      <c r="A41" s="0">
        <v>0.7228</v>
      </c>
      <c r="B41" s="0">
        <v>135.0601</v>
      </c>
    </row>
    <row r="42">
      <c r="A42" s="0">
        <v>0.7418</v>
      </c>
      <c r="B42" s="0">
        <v>138.5293</v>
      </c>
    </row>
    <row r="43">
      <c r="A43" s="0">
        <v>0.7607</v>
      </c>
      <c r="B43" s="0">
        <v>137.3141</v>
      </c>
    </row>
    <row r="44">
      <c r="A44" s="0">
        <v>0.7797</v>
      </c>
      <c r="B44" s="0">
        <v>135.0601</v>
      </c>
    </row>
    <row r="45">
      <c r="A45" s="0">
        <v>0.7987</v>
      </c>
      <c r="B45" s="0">
        <v>137.6049</v>
      </c>
    </row>
    <row r="46">
      <c r="A46" s="0">
        <v>0.8177</v>
      </c>
      <c r="B46" s="0">
        <v>135.4964</v>
      </c>
    </row>
    <row r="47">
      <c r="A47" s="0">
        <v>0.8366</v>
      </c>
      <c r="B47" s="0">
        <v>138.1139</v>
      </c>
    </row>
    <row r="48">
      <c r="A48" s="0">
        <v>0.8556</v>
      </c>
      <c r="B48" s="0">
        <v>138.8409</v>
      </c>
    </row>
    <row r="49">
      <c r="A49" s="0">
        <v>0.8746</v>
      </c>
      <c r="B49" s="0">
        <v>138.5501</v>
      </c>
    </row>
    <row r="50">
      <c r="A50" s="0">
        <v>0.8936</v>
      </c>
      <c r="B50" s="0">
        <v>138.7537</v>
      </c>
    </row>
    <row r="51">
      <c r="A51" s="0">
        <v>0.9125</v>
      </c>
      <c r="B51" s="0">
        <v>139.6844</v>
      </c>
    </row>
    <row r="52">
      <c r="A52" s="0">
        <v>0.9315</v>
      </c>
      <c r="B52" s="0">
        <v>139.8589</v>
      </c>
    </row>
    <row r="53">
      <c r="A53" s="0">
        <v>0.9505</v>
      </c>
      <c r="B53" s="0">
        <v>140.3678</v>
      </c>
    </row>
    <row r="54">
      <c r="A54" s="0">
        <v>0.9695</v>
      </c>
      <c r="B54" s="0">
        <v>140.077</v>
      </c>
    </row>
    <row r="55">
      <c r="A55" s="0">
        <v>0.9876</v>
      </c>
      <c r="B55" s="0">
        <v>138.6592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</v>
      </c>
      <c r="B3" s="0">
        <v>574.9259</v>
      </c>
    </row>
    <row r="4">
      <c r="A4" s="0">
        <v>0.04</v>
      </c>
      <c r="B4" s="0">
        <v>636.4448</v>
      </c>
    </row>
    <row r="5">
      <c r="A5" s="0">
        <v>0.06</v>
      </c>
      <c r="B5" s="0">
        <v>674.7414</v>
      </c>
    </row>
    <row r="6">
      <c r="A6" s="0">
        <v>0.08</v>
      </c>
      <c r="B6" s="0">
        <v>709.8231</v>
      </c>
    </row>
    <row r="7">
      <c r="A7" s="0">
        <v>0.1</v>
      </c>
      <c r="B7" s="0">
        <v>745.6427</v>
      </c>
    </row>
    <row r="8">
      <c r="A8" s="0">
        <v>0.12</v>
      </c>
      <c r="B8" s="0">
        <v>782.2819</v>
      </c>
    </row>
    <row r="9">
      <c r="A9" s="0">
        <v>0.14</v>
      </c>
      <c r="B9" s="0">
        <v>822.1241</v>
      </c>
    </row>
    <row r="10">
      <c r="A10" s="0">
        <v>0.16</v>
      </c>
      <c r="B10" s="0">
        <v>863.6454</v>
      </c>
    </row>
    <row r="11">
      <c r="A11" s="0">
        <v>0.18</v>
      </c>
      <c r="B11" s="0">
        <v>902.8753</v>
      </c>
    </row>
    <row r="12">
      <c r="A12" s="0">
        <v>0.2</v>
      </c>
      <c r="B12" s="0">
        <v>942.473</v>
      </c>
    </row>
    <row r="13">
      <c r="A13" s="0">
        <v>0.22</v>
      </c>
      <c r="B13" s="0">
        <v>985.7131</v>
      </c>
    </row>
    <row r="14">
      <c r="A14" s="0">
        <v>0.24</v>
      </c>
      <c r="B14" s="0">
        <v>1028.996</v>
      </c>
    </row>
    <row r="15">
      <c r="A15" s="0">
        <v>0.26</v>
      </c>
      <c r="B15" s="0">
        <v>1066.9891</v>
      </c>
    </row>
    <row r="16">
      <c r="A16" s="0">
        <v>0.28</v>
      </c>
      <c r="B16" s="0">
        <v>1103.3933</v>
      </c>
    </row>
    <row r="17">
      <c r="A17" s="0">
        <v>0.3</v>
      </c>
      <c r="B17" s="0">
        <v>1149.0238</v>
      </c>
    </row>
    <row r="18">
      <c r="A18" s="0">
        <v>0.32</v>
      </c>
      <c r="B18" s="0">
        <v>1199.4603</v>
      </c>
    </row>
    <row r="19">
      <c r="A19" s="0">
        <v>0.34</v>
      </c>
      <c r="B19" s="0">
        <v>1246.1933</v>
      </c>
    </row>
    <row r="20">
      <c r="A20" s="0">
        <v>0.36</v>
      </c>
      <c r="B20" s="0">
        <v>1289.545</v>
      </c>
    </row>
    <row r="21">
      <c r="A21" s="0">
        <v>0.38</v>
      </c>
      <c r="B21" s="0">
        <v>1331.6282</v>
      </c>
    </row>
    <row r="22">
      <c r="A22" s="0">
        <v>0.4</v>
      </c>
      <c r="B22" s="0">
        <v>1371.2955</v>
      </c>
    </row>
    <row r="23">
      <c r="A23" s="0">
        <v>0.42</v>
      </c>
      <c r="B23" s="0">
        <v>1402.8647</v>
      </c>
    </row>
    <row r="24">
      <c r="A24" s="0">
        <v>0.44</v>
      </c>
      <c r="B24" s="0">
        <v>1433.5388</v>
      </c>
    </row>
    <row r="25">
      <c r="A25" s="0">
        <v>0.46</v>
      </c>
      <c r="B25" s="0">
        <v>1464.7209</v>
      </c>
    </row>
    <row r="26">
      <c r="A26" s="0">
        <v>0.48</v>
      </c>
      <c r="B26" s="0">
        <v>1489.713</v>
      </c>
    </row>
    <row r="27">
      <c r="A27" s="0">
        <v>0.5</v>
      </c>
      <c r="B27" s="0">
        <v>1510.1261</v>
      </c>
    </row>
    <row r="28">
      <c r="A28" s="0">
        <v>0.52</v>
      </c>
      <c r="B28" s="0">
        <v>1528.1184</v>
      </c>
    </row>
    <row r="29">
      <c r="A29" s="0">
        <v>0.54</v>
      </c>
      <c r="B29" s="0">
        <v>1541.0613</v>
      </c>
    </row>
    <row r="30">
      <c r="A30" s="0">
        <v>0.56</v>
      </c>
      <c r="B30" s="0">
        <v>1554.4714</v>
      </c>
    </row>
    <row r="31">
      <c r="A31" s="0">
        <v>0.58</v>
      </c>
      <c r="B31" s="0">
        <v>1567.0406</v>
      </c>
    </row>
    <row r="32">
      <c r="A32" s="0">
        <v>0.6</v>
      </c>
      <c r="B32" s="0">
        <v>1571.6898</v>
      </c>
    </row>
    <row r="33">
      <c r="A33" s="0">
        <v>0.62</v>
      </c>
      <c r="B33" s="0">
        <v>1576.2362</v>
      </c>
    </row>
    <row r="34">
      <c r="A34" s="0">
        <v>0.64</v>
      </c>
      <c r="B34" s="0">
        <v>1581.2184</v>
      </c>
    </row>
    <row r="35">
      <c r="A35" s="0">
        <v>0.66</v>
      </c>
      <c r="B35" s="0">
        <v>1586.2345</v>
      </c>
    </row>
    <row r="36">
      <c r="A36" s="0">
        <v>0.68</v>
      </c>
      <c r="B36" s="0">
        <v>1591.3355</v>
      </c>
    </row>
    <row r="37">
      <c r="A37" s="0">
        <v>0.7</v>
      </c>
      <c r="B37" s="0">
        <v>1593.3314</v>
      </c>
    </row>
    <row r="38">
      <c r="A38" s="0">
        <v>0.72</v>
      </c>
      <c r="B38" s="0">
        <v>1596.1627</v>
      </c>
    </row>
    <row r="39">
      <c r="A39" s="0">
        <v>0.74</v>
      </c>
      <c r="B39" s="0">
        <v>1599.6831</v>
      </c>
    </row>
    <row r="40">
      <c r="A40" s="0">
        <v>0.76</v>
      </c>
      <c r="B40" s="0">
        <v>1602.935</v>
      </c>
    </row>
    <row r="41">
      <c r="A41" s="0">
        <v>0.78</v>
      </c>
      <c r="B41" s="0">
        <v>1605.9575</v>
      </c>
    </row>
    <row r="42">
      <c r="A42" s="0">
        <v>0.8</v>
      </c>
      <c r="B42" s="0">
        <v>1608.1572</v>
      </c>
    </row>
    <row r="43">
      <c r="A43" s="0">
        <v>0.82</v>
      </c>
      <c r="B43" s="0">
        <v>1611.3417</v>
      </c>
    </row>
    <row r="44">
      <c r="A44" s="0">
        <v>0.84</v>
      </c>
      <c r="B44" s="0">
        <v>1615.4142</v>
      </c>
    </row>
    <row r="45">
      <c r="A45" s="0">
        <v>0.86</v>
      </c>
      <c r="B45" s="0">
        <v>1619.0103</v>
      </c>
    </row>
    <row r="46">
      <c r="A46" s="0">
        <v>0.88</v>
      </c>
      <c r="B46" s="0">
        <v>1621.688</v>
      </c>
    </row>
    <row r="47">
      <c r="A47" s="0">
        <v>0.9</v>
      </c>
      <c r="B47" s="0">
        <v>1624.0209</v>
      </c>
    </row>
    <row r="48">
      <c r="A48" s="0">
        <v>0.92</v>
      </c>
      <c r="B48" s="0">
        <v>1627.3588</v>
      </c>
    </row>
    <row r="49">
      <c r="A49" s="0">
        <v>0.94</v>
      </c>
      <c r="B49" s="0">
        <v>1631.3739</v>
      </c>
    </row>
    <row r="50">
      <c r="A50" s="0">
        <v>0.96</v>
      </c>
      <c r="B50" s="0">
        <v>1635.7007</v>
      </c>
    </row>
    <row r="51">
      <c r="A51" s="0">
        <v>0.98</v>
      </c>
      <c r="B51" s="0">
        <v>1643.3576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310.9481</v>
      </c>
    </row>
    <row r="4">
      <c r="A4" s="0">
        <v>0.04</v>
      </c>
      <c r="B4" s="0">
        <v>338.2419</v>
      </c>
    </row>
    <row r="5">
      <c r="A5" s="0">
        <v>0.06</v>
      </c>
      <c r="B5" s="0">
        <v>347.8183</v>
      </c>
    </row>
    <row r="6">
      <c r="A6" s="0">
        <v>0.08</v>
      </c>
      <c r="B6" s="0">
        <v>354.6967</v>
      </c>
    </row>
    <row r="7">
      <c r="A7" s="0">
        <v>0.1</v>
      </c>
      <c r="B7" s="0">
        <v>358.8456</v>
      </c>
    </row>
    <row r="8">
      <c r="A8" s="0">
        <v>0.12</v>
      </c>
      <c r="B8" s="0">
        <v>363.1104</v>
      </c>
    </row>
    <row r="9">
      <c r="A9" s="0">
        <v>0.14</v>
      </c>
      <c r="B9" s="0">
        <v>365.5718</v>
      </c>
    </row>
    <row r="10">
      <c r="A10" s="0">
        <v>0.16</v>
      </c>
      <c r="B10" s="0">
        <v>366.9659</v>
      </c>
    </row>
    <row r="11">
      <c r="A11" s="0">
        <v>0.18</v>
      </c>
      <c r="B11" s="0">
        <v>368.0876</v>
      </c>
    </row>
    <row r="12">
      <c r="A12" s="0">
        <v>0.2</v>
      </c>
      <c r="B12" s="0">
        <v>369.877</v>
      </c>
    </row>
    <row r="13">
      <c r="A13" s="0">
        <v>0.22</v>
      </c>
      <c r="B13" s="0">
        <v>371.8382</v>
      </c>
    </row>
    <row r="14">
      <c r="A14" s="0">
        <v>0.24</v>
      </c>
      <c r="B14" s="0">
        <v>373.0366</v>
      </c>
    </row>
    <row r="15">
      <c r="A15" s="0">
        <v>0.26</v>
      </c>
      <c r="B15" s="0">
        <v>374.1728</v>
      </c>
    </row>
    <row r="16">
      <c r="A16" s="0">
        <v>0.28</v>
      </c>
      <c r="B16" s="0">
        <v>373.8667</v>
      </c>
    </row>
    <row r="17">
      <c r="A17" s="0">
        <v>0.3</v>
      </c>
      <c r="B17" s="0">
        <v>375.8716</v>
      </c>
    </row>
    <row r="18">
      <c r="A18" s="0">
        <v>0.32</v>
      </c>
      <c r="B18" s="0">
        <v>376.9722</v>
      </c>
    </row>
    <row r="19">
      <c r="A19" s="0">
        <v>0.34</v>
      </c>
      <c r="B19" s="0">
        <v>378.9109</v>
      </c>
    </row>
    <row r="20">
      <c r="A20" s="0">
        <v>0.36</v>
      </c>
      <c r="B20" s="0">
        <v>379.6915</v>
      </c>
    </row>
    <row r="21">
      <c r="A21" s="0">
        <v>0.38</v>
      </c>
      <c r="B21" s="0">
        <v>378.3129</v>
      </c>
    </row>
    <row r="22">
      <c r="A22" s="0">
        <v>0.4</v>
      </c>
      <c r="B22" s="0">
        <v>380.0725</v>
      </c>
    </row>
    <row r="23">
      <c r="A23" s="0">
        <v>0.42</v>
      </c>
      <c r="B23" s="0">
        <v>380.8427</v>
      </c>
    </row>
    <row r="24">
      <c r="A24" s="0">
        <v>0.44</v>
      </c>
      <c r="B24" s="0">
        <v>383.1415</v>
      </c>
    </row>
    <row r="25">
      <c r="A25" s="0">
        <v>0.46</v>
      </c>
      <c r="B25" s="0">
        <v>383.1928</v>
      </c>
    </row>
    <row r="26">
      <c r="A26" s="0">
        <v>0.48</v>
      </c>
      <c r="B26" s="0">
        <v>381.7877</v>
      </c>
    </row>
    <row r="27">
      <c r="A27" s="0">
        <v>0.5</v>
      </c>
      <c r="B27" s="0">
        <v>385.0025</v>
      </c>
    </row>
    <row r="28">
      <c r="A28" s="0">
        <v>0.52</v>
      </c>
      <c r="B28" s="0">
        <v>385.56</v>
      </c>
    </row>
    <row r="29">
      <c r="A29" s="0">
        <v>0.54</v>
      </c>
      <c r="B29" s="0">
        <v>385.5974</v>
      </c>
    </row>
    <row r="30">
      <c r="A30" s="0">
        <v>0.56</v>
      </c>
      <c r="B30" s="0">
        <v>384.7912</v>
      </c>
    </row>
    <row r="31">
      <c r="A31" s="0">
        <v>0.58</v>
      </c>
      <c r="B31" s="0">
        <v>383.7523</v>
      </c>
    </row>
    <row r="32">
      <c r="A32" s="0">
        <v>0.6</v>
      </c>
      <c r="B32" s="0">
        <v>385.8394</v>
      </c>
    </row>
    <row r="33">
      <c r="A33" s="0">
        <v>0.62</v>
      </c>
      <c r="B33" s="0">
        <v>386.698</v>
      </c>
    </row>
    <row r="34">
      <c r="A34" s="0">
        <v>0.64</v>
      </c>
      <c r="B34" s="0">
        <v>389.572</v>
      </c>
    </row>
    <row r="35">
      <c r="A35" s="0">
        <v>0.66</v>
      </c>
      <c r="B35" s="0">
        <v>388.6685</v>
      </c>
    </row>
    <row r="36">
      <c r="A36" s="0">
        <v>0.68</v>
      </c>
      <c r="B36" s="0">
        <v>387.2725</v>
      </c>
    </row>
    <row r="37">
      <c r="A37" s="0">
        <v>0.7</v>
      </c>
      <c r="B37" s="0">
        <v>390.1256</v>
      </c>
    </row>
    <row r="38">
      <c r="A38" s="0">
        <v>0.72</v>
      </c>
      <c r="B38" s="0">
        <v>389.9165</v>
      </c>
    </row>
    <row r="39">
      <c r="A39" s="0">
        <v>0.74</v>
      </c>
      <c r="B39" s="0">
        <v>390.7806</v>
      </c>
    </row>
    <row r="40">
      <c r="A40" s="0">
        <v>0.76</v>
      </c>
      <c r="B40" s="0">
        <v>389.3527</v>
      </c>
    </row>
    <row r="41">
      <c r="A41" s="0">
        <v>0.78</v>
      </c>
      <c r="B41" s="0">
        <v>387.5312</v>
      </c>
    </row>
    <row r="42">
      <c r="A42" s="0">
        <v>0.8</v>
      </c>
      <c r="B42" s="0">
        <v>388.8533</v>
      </c>
    </row>
    <row r="43">
      <c r="A43" s="0">
        <v>0.82</v>
      </c>
      <c r="B43" s="0">
        <v>388.8691</v>
      </c>
    </row>
    <row r="44">
      <c r="A44" s="0">
        <v>0.84</v>
      </c>
      <c r="B44" s="0">
        <v>389.9565</v>
      </c>
    </row>
    <row r="45">
      <c r="A45" s="0">
        <v>0.86</v>
      </c>
      <c r="B45" s="0">
        <v>390.0412</v>
      </c>
    </row>
    <row r="46">
      <c r="A46" s="0">
        <v>0.88</v>
      </c>
      <c r="B46" s="0">
        <v>389.3781</v>
      </c>
    </row>
    <row r="47">
      <c r="A47" s="0">
        <v>0.9</v>
      </c>
      <c r="B47" s="0">
        <v>391.0799</v>
      </c>
    </row>
    <row r="48">
      <c r="A48" s="0">
        <v>0.92</v>
      </c>
      <c r="B48" s="0">
        <v>391.7533</v>
      </c>
    </row>
    <row r="49">
      <c r="A49" s="0">
        <v>0.94</v>
      </c>
      <c r="B49" s="0">
        <v>391.9553</v>
      </c>
    </row>
    <row r="50">
      <c r="A50" s="0">
        <v>0.96</v>
      </c>
      <c r="B50" s="0">
        <v>391.199</v>
      </c>
    </row>
    <row r="51">
      <c r="A51" s="0">
        <v>0.98</v>
      </c>
      <c r="B51" s="0">
        <v>390.4734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0.0075</v>
      </c>
      <c r="B3" s="0">
        <v>605.2887</v>
      </c>
    </row>
    <row r="4">
      <c r="A4" s="0">
        <v>0.0302</v>
      </c>
      <c r="B4" s="0">
        <v>679.8897</v>
      </c>
    </row>
    <row r="5">
      <c r="A5" s="0">
        <v>0.0529</v>
      </c>
      <c r="B5" s="0">
        <v>756.8982</v>
      </c>
    </row>
    <row r="6">
      <c r="A6" s="0">
        <v>0.0771</v>
      </c>
      <c r="B6" s="0">
        <v>827.7298</v>
      </c>
    </row>
    <row r="7">
      <c r="A7" s="0">
        <v>0.1048</v>
      </c>
      <c r="B7" s="0">
        <v>887.8641</v>
      </c>
    </row>
    <row r="8">
      <c r="A8" s="0">
        <v>0.1324</v>
      </c>
      <c r="B8" s="0">
        <v>934.7644</v>
      </c>
    </row>
    <row r="9">
      <c r="A9" s="0">
        <v>0.16</v>
      </c>
      <c r="B9" s="0">
        <v>976.1911</v>
      </c>
    </row>
    <row r="10">
      <c r="A10" s="0">
        <v>0.1876</v>
      </c>
      <c r="B10" s="0">
        <v>1009.1825</v>
      </c>
    </row>
    <row r="11">
      <c r="A11" s="0">
        <v>0.2153</v>
      </c>
      <c r="B11" s="0">
        <v>1035.2757</v>
      </c>
    </row>
    <row r="12">
      <c r="A12" s="0">
        <v>0.2429</v>
      </c>
      <c r="B12" s="0">
        <v>1059.7693</v>
      </c>
    </row>
    <row r="13">
      <c r="A13" s="0">
        <v>0.2705</v>
      </c>
      <c r="B13" s="0">
        <v>1065.058</v>
      </c>
    </row>
    <row r="14">
      <c r="A14" s="0">
        <v>0.2981</v>
      </c>
      <c r="B14" s="0">
        <v>1077.3148</v>
      </c>
    </row>
    <row r="15">
      <c r="A15" s="0">
        <v>0.3257</v>
      </c>
      <c r="B15" s="0">
        <v>1087.912</v>
      </c>
    </row>
    <row r="16">
      <c r="A16" s="0">
        <v>0.3533</v>
      </c>
      <c r="B16" s="0">
        <v>1095.56</v>
      </c>
    </row>
    <row r="17">
      <c r="A17" s="0">
        <v>0.3809</v>
      </c>
      <c r="B17" s="0">
        <v>1102.7881</v>
      </c>
    </row>
    <row r="18">
      <c r="A18" s="0">
        <v>0.4085</v>
      </c>
      <c r="B18" s="0">
        <v>1107.1356</v>
      </c>
    </row>
    <row r="19">
      <c r="A19" s="0">
        <v>0.4361</v>
      </c>
      <c r="B19" s="0">
        <v>1111.9458</v>
      </c>
    </row>
    <row r="20">
      <c r="A20" s="0">
        <v>0.4637</v>
      </c>
      <c r="B20" s="0">
        <v>1117.8792</v>
      </c>
    </row>
    <row r="21">
      <c r="A21" s="0">
        <v>0.4913</v>
      </c>
      <c r="B21" s="0">
        <v>1123.3628</v>
      </c>
    </row>
    <row r="22">
      <c r="A22" s="0">
        <v>0.5189</v>
      </c>
      <c r="B22" s="0">
        <v>1129.4212</v>
      </c>
    </row>
    <row r="23">
      <c r="A23" s="0">
        <v>0.5465</v>
      </c>
      <c r="B23" s="0">
        <v>1130.171</v>
      </c>
    </row>
    <row r="24">
      <c r="A24" s="0">
        <v>0.5741</v>
      </c>
      <c r="B24" s="0">
        <v>1138.1489</v>
      </c>
    </row>
    <row r="25">
      <c r="A25" s="0">
        <v>0.6017</v>
      </c>
      <c r="B25" s="0">
        <v>1142.5878</v>
      </c>
    </row>
    <row r="26">
      <c r="A26" s="0">
        <v>0.6293</v>
      </c>
      <c r="B26" s="0">
        <v>1146.9966</v>
      </c>
    </row>
    <row r="27">
      <c r="A27" s="0">
        <v>0.6569</v>
      </c>
      <c r="B27" s="0">
        <v>1152.0953</v>
      </c>
    </row>
    <row r="28">
      <c r="A28" s="0">
        <v>0.6845</v>
      </c>
      <c r="B28" s="0">
        <v>1152.9351</v>
      </c>
    </row>
    <row r="29">
      <c r="A29" s="0">
        <v>0.7121</v>
      </c>
      <c r="B29" s="0">
        <v>1157.4339</v>
      </c>
    </row>
    <row r="30">
      <c r="A30" s="0">
        <v>0.7397</v>
      </c>
      <c r="B30" s="0">
        <v>1160.3432</v>
      </c>
    </row>
    <row r="31">
      <c r="A31" s="0">
        <v>0.7673</v>
      </c>
      <c r="B31" s="0">
        <v>1163.9922</v>
      </c>
    </row>
    <row r="32">
      <c r="A32" s="0">
        <v>0.7949</v>
      </c>
      <c r="B32" s="0">
        <v>1166.0417</v>
      </c>
    </row>
    <row r="33">
      <c r="A33" s="0">
        <v>0.8225</v>
      </c>
      <c r="B33" s="0">
        <v>1169.3408</v>
      </c>
    </row>
    <row r="34">
      <c r="A34" s="0">
        <v>0.8501</v>
      </c>
      <c r="B34" s="0">
        <v>1171.0104</v>
      </c>
    </row>
    <row r="35">
      <c r="A35" s="0">
        <v>0.8777</v>
      </c>
      <c r="B35" s="0">
        <v>1175.3393</v>
      </c>
    </row>
    <row r="36">
      <c r="A36" s="0">
        <v>0.9053</v>
      </c>
      <c r="B36" s="0">
        <v>1180.8878</v>
      </c>
    </row>
    <row r="37">
      <c r="A37" s="0">
        <v>0.9329</v>
      </c>
      <c r="B37" s="0">
        <v>1179.988</v>
      </c>
    </row>
    <row r="38">
      <c r="A38" s="0">
        <v>0.9605</v>
      </c>
      <c r="B38" s="0">
        <v>1186.5863</v>
      </c>
    </row>
    <row r="39">
      <c r="A39" s="0">
        <v>0.9882</v>
      </c>
      <c r="B39" s="0">
        <v>1188.3859</v>
      </c>
    </row>
    <row r="40"/>
  </sheetData>
  <headerFooter/>
  <drawing r:id="rId1"/>
</worksheet>
</file>