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Default Dataset  0-1-0" sheetId="1" r:id="rId1"/>
  </sheets>
  <calcPr fullCalcOnLoad="1"/>
</workbook>
</file>

<file path=xl/sharedStrings.xml><?xml version="1.0" encoding="utf-8"?>
<sst xmlns="http://schemas.openxmlformats.org/spreadsheetml/2006/main" count="3" uniqueCount="3">
  <si>
    <t>Default Dataset</t>
  </si>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</sst>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Default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Default Dataset  0-1-0'!$A$3:$A$70</c:f>
            </c:numRef>
          </c:xVal>
          <c:yVal>
            <c:numRef>
              <c:f>'Figure 1 Default Dataset  0-1-0'!$B$3:$B$70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7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0.0083</v>
      </c>
      <c r="B3" s="0">
        <v>487.3954</v>
      </c>
    </row>
    <row r="4">
      <c r="A4" s="0">
        <v>0.0257</v>
      </c>
      <c r="B4" s="0">
        <v>563.7034</v>
      </c>
    </row>
    <row r="5">
      <c r="A5" s="0">
        <v>0.0485</v>
      </c>
      <c r="B5" s="0">
        <v>611.0746</v>
      </c>
    </row>
    <row r="6">
      <c r="A6" s="0">
        <v>0.0763</v>
      </c>
      <c r="B6" s="0">
        <v>638.8542</v>
      </c>
    </row>
    <row r="7">
      <c r="A7" s="0">
        <v>0.1042</v>
      </c>
      <c r="B7" s="0">
        <v>657.9112</v>
      </c>
    </row>
    <row r="8">
      <c r="A8" s="0">
        <v>0.132</v>
      </c>
      <c r="B8" s="0">
        <v>673.6499</v>
      </c>
    </row>
    <row r="9">
      <c r="A9" s="0">
        <v>0.2433</v>
      </c>
      <c r="B9" s="0">
        <v>711.2899</v>
      </c>
    </row>
    <row r="10">
      <c r="A10" s="0">
        <v>0.2711</v>
      </c>
      <c r="B10" s="0">
        <v>718.4955</v>
      </c>
    </row>
    <row r="11">
      <c r="A11" s="0">
        <v>0.3267</v>
      </c>
      <c r="B11" s="0">
        <v>732.1483</v>
      </c>
    </row>
    <row r="12">
      <c r="A12" s="0">
        <v>0.3545</v>
      </c>
      <c r="B12" s="0">
        <v>737.837</v>
      </c>
    </row>
    <row r="13">
      <c r="A13" s="0">
        <v>0.3823</v>
      </c>
      <c r="B13" s="0">
        <v>743.81</v>
      </c>
    </row>
    <row r="14">
      <c r="A14" s="0">
        <v>0.4379</v>
      </c>
      <c r="B14" s="0">
        <v>754.3341</v>
      </c>
    </row>
    <row r="15">
      <c r="A15" s="0">
        <v>0.4657</v>
      </c>
      <c r="B15" s="0">
        <v>758.3161</v>
      </c>
    </row>
    <row r="16">
      <c r="A16" s="0">
        <v>0.5214</v>
      </c>
      <c r="B16" s="0">
        <v>767.8921</v>
      </c>
    </row>
    <row r="17">
      <c r="A17" s="0">
        <v>0.5492</v>
      </c>
      <c r="B17" s="0">
        <v>773.3279</v>
      </c>
    </row>
    <row r="18">
      <c r="A18" s="0">
        <v>0.577</v>
      </c>
      <c r="B18" s="0">
        <v>778.1</v>
      </c>
    </row>
    <row r="19">
      <c r="A19" s="0">
        <v>0.6048</v>
      </c>
      <c r="B19" s="0">
        <v>780.5967</v>
      </c>
    </row>
    <row r="20">
      <c r="A20" s="0">
        <v>0.6326</v>
      </c>
      <c r="B20" s="0">
        <v>789.3193</v>
      </c>
    </row>
    <row r="21">
      <c r="A21" s="0">
        <v>0.6604</v>
      </c>
      <c r="B21" s="0">
        <v>793.9967</v>
      </c>
    </row>
    <row r="22">
      <c r="A22" s="0">
        <v>0.6882</v>
      </c>
      <c r="B22" s="0">
        <v>798.3264</v>
      </c>
    </row>
    <row r="23">
      <c r="A23" s="0">
        <v>0.716</v>
      </c>
      <c r="B23" s="0">
        <v>802.4981</v>
      </c>
    </row>
    <row r="24">
      <c r="A24" s="0">
        <v>0.7438</v>
      </c>
      <c r="B24" s="0">
        <v>808.4712</v>
      </c>
    </row>
    <row r="25">
      <c r="A25" s="0">
        <v>0.7716</v>
      </c>
      <c r="B25" s="0">
        <v>812.8325</v>
      </c>
    </row>
    <row r="26">
      <c r="A26" s="0">
        <v>0.7995</v>
      </c>
      <c r="B26" s="0">
        <v>815.6768</v>
      </c>
    </row>
    <row r="27">
      <c r="A27" s="0">
        <v>0.8273</v>
      </c>
      <c r="B27" s="0">
        <v>822.124</v>
      </c>
    </row>
    <row r="28">
      <c r="A28" s="0">
        <v>0.8551</v>
      </c>
      <c r="B28" s="0">
        <v>826.7697</v>
      </c>
    </row>
    <row r="29">
      <c r="A29" s="0">
        <v>0.8829</v>
      </c>
      <c r="B29" s="0">
        <v>829.4244</v>
      </c>
    </row>
    <row r="30">
      <c r="A30" s="0">
        <v>0.9107</v>
      </c>
      <c r="B30" s="0">
        <v>832.7428</v>
      </c>
    </row>
    <row r="31">
      <c r="A31" s="0">
        <v>0.9385</v>
      </c>
      <c r="B31" s="0">
        <v>842.3187</v>
      </c>
    </row>
    <row r="32">
      <c r="A32" s="0">
        <v>0.9663</v>
      </c>
      <c r="B32" s="0">
        <v>849.9984</v>
      </c>
    </row>
    <row r="33">
      <c r="A33" s="0">
        <v>0.9898</v>
      </c>
      <c r="B33" s="0">
        <v>855.7646</v>
      </c>
    </row>
    <row r="34">
      <c r="A34" s="0">
        <v>0.0019</v>
      </c>
      <c r="B34" s="0">
        <v>166.9044</v>
      </c>
    </row>
    <row r="35">
      <c r="A35" s="0">
        <v>0.002</v>
      </c>
      <c r="B35" s="0">
        <v>198.2882</v>
      </c>
    </row>
    <row r="36">
      <c r="A36" s="0">
        <v>0.0028</v>
      </c>
      <c r="B36" s="0">
        <v>232.525</v>
      </c>
    </row>
    <row r="37">
      <c r="A37" s="0">
        <v>0.0029</v>
      </c>
      <c r="B37" s="0">
        <v>269.6148</v>
      </c>
    </row>
    <row r="38">
      <c r="A38" s="0">
        <v>0.0021</v>
      </c>
      <c r="B38" s="0">
        <v>303.8516</v>
      </c>
    </row>
    <row r="39">
      <c r="A39" s="0">
        <v>0.003</v>
      </c>
      <c r="B39" s="0">
        <v>333.8088</v>
      </c>
    </row>
    <row r="40">
      <c r="A40" s="0">
        <v>0.0023</v>
      </c>
      <c r="B40" s="0">
        <v>378.0314</v>
      </c>
    </row>
    <row r="41">
      <c r="A41" s="0">
        <v>0.0015</v>
      </c>
      <c r="B41" s="0">
        <v>429.3866</v>
      </c>
    </row>
    <row r="42">
      <c r="A42" s="0">
        <v>0.0032</v>
      </c>
      <c r="B42" s="0">
        <v>456.4907</v>
      </c>
    </row>
    <row r="43">
      <c r="A43" s="0">
        <v>0.0098</v>
      </c>
      <c r="B43" s="0">
        <v>519.2582</v>
      </c>
    </row>
    <row r="44">
      <c r="A44" s="0">
        <v>0.032</v>
      </c>
      <c r="B44" s="0">
        <v>584.8787</v>
      </c>
    </row>
    <row r="45">
      <c r="A45" s="0">
        <v>0.0598</v>
      </c>
      <c r="B45" s="0">
        <v>627.6748</v>
      </c>
    </row>
    <row r="46">
      <c r="A46" s="0">
        <v>0.0885</v>
      </c>
      <c r="B46" s="0">
        <v>649.0728</v>
      </c>
    </row>
    <row r="47">
      <c r="A47" s="0">
        <v>0.1171</v>
      </c>
      <c r="B47" s="0">
        <v>666.1912</v>
      </c>
    </row>
    <row r="48">
      <c r="A48" s="0">
        <v>0.1531</v>
      </c>
      <c r="B48" s="0">
        <v>681.883</v>
      </c>
    </row>
    <row r="49">
      <c r="A49" s="0">
        <v>0.1907</v>
      </c>
      <c r="B49" s="0">
        <v>697.5749</v>
      </c>
    </row>
    <row r="50">
      <c r="A50" s="0">
        <v>0.2062</v>
      </c>
      <c r="B50" s="0">
        <v>700.428</v>
      </c>
    </row>
    <row r="51">
      <c r="A51" s="0">
        <v>0.2569</v>
      </c>
      <c r="B51" s="0">
        <v>714.6933</v>
      </c>
    </row>
    <row r="52">
      <c r="A52" s="0">
        <v>0.2929</v>
      </c>
      <c r="B52" s="0">
        <v>726.1056</v>
      </c>
    </row>
    <row r="53">
      <c r="A53" s="0">
        <v>0.3084</v>
      </c>
      <c r="B53" s="0">
        <v>727.5321</v>
      </c>
    </row>
    <row r="54">
      <c r="A54" s="0">
        <v>0.4015</v>
      </c>
      <c r="B54" s="0">
        <v>747.5036</v>
      </c>
    </row>
    <row r="55">
      <c r="A55" s="0">
        <v>0.4914</v>
      </c>
      <c r="B55" s="0">
        <v>764.622</v>
      </c>
    </row>
    <row r="56">
      <c r="A56" s="0">
        <v>0.5053</v>
      </c>
      <c r="B56" s="0">
        <v>763.1954</v>
      </c>
    </row>
    <row r="57"/>
  </sheetData>
  <headerFooter/>
  <drawing r:id="rId1"/>
</worksheet>
</file>