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-1h  0-1-0-800 " sheetId="1" r:id="rId1"/>
    <sheet name="Figure 2_1 AC-2h  0-1-0-800 " sheetId="2" r:id="rId4"/>
    <sheet name="Figure 2_1 AC-3h  0-1-0-800 " sheetId="3" r:id="rId5"/>
    <sheet name="Figure 2_1 AC-4h  0-1-0-8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<sst xmlns="http://schemas.openxmlformats.org/spreadsheetml/2006/main" count="6" uniqueCount="6">
  <si>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AC-1h</t>
  </si>
  <si>
    <t>X</t>
  </si>
  <si>
    <t>Y</t>
  </si>
  <si>
    <t>AC-2h</t>
  </si>
  <si>
    <t>AC-3h</t>
  </si>
  <si>
    <t>AC-4h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</si>
</sst>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AC-1h  0-1-0-800 '!$A$3:$A$70</c:f>
            </c:numRef>
          </c:xVal>
          <c:yVal>
            <c:numRef>
              <c:f>'Figure 2_1 AC-1h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AC-2h  0-1-0-800 '!$A$3:$A$70</c:f>
            </c:numRef>
          </c:xVal>
          <c:yVal>
            <c:numRef>
              <c:f>'Figure 2_1 AC-2h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AC-3h  0-1-0-800 '!$A$3:$A$70</c:f>
            </c:numRef>
          </c:xVal>
          <c:yVal>
            <c:numRef>
              <c:f>'Figure 2_1 AC-3h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AC-4h  0-1-0-800 '!$A$3:$A$70</c:f>
            </c:numRef>
          </c:xVal>
          <c:yVal>
            <c:numRef>
              <c:f>'Figure 2_1 AC-4h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324.8892</v>
      </c>
    </row>
    <row r="4">
      <c r="A4" s="0">
        <v>0.06</v>
      </c>
      <c r="B4" s="0">
        <v>347.7306</v>
      </c>
    </row>
    <row r="5">
      <c r="A5" s="0">
        <v>0.08</v>
      </c>
      <c r="B5" s="0">
        <v>362.8857</v>
      </c>
    </row>
    <row r="6">
      <c r="A6" s="0">
        <v>0.1</v>
      </c>
      <c r="B6" s="0">
        <v>377.0188</v>
      </c>
    </row>
    <row r="7">
      <c r="A7" s="0">
        <v>0.12</v>
      </c>
      <c r="B7" s="0">
        <v>389.7102</v>
      </c>
    </row>
    <row r="8">
      <c r="A8" s="0">
        <v>0.14</v>
      </c>
      <c r="B8" s="0">
        <v>400.8067</v>
      </c>
    </row>
    <row r="9">
      <c r="A9" s="0">
        <v>0.16</v>
      </c>
      <c r="B9" s="0">
        <v>410.5344</v>
      </c>
    </row>
    <row r="10">
      <c r="A10" s="0">
        <v>0.18</v>
      </c>
      <c r="B10" s="0">
        <v>420.8424</v>
      </c>
    </row>
    <row r="11">
      <c r="A11" s="0">
        <v>0.2</v>
      </c>
      <c r="B11" s="0">
        <v>429.8183</v>
      </c>
    </row>
    <row r="12">
      <c r="A12" s="0">
        <v>0.22</v>
      </c>
      <c r="B12" s="0">
        <v>438.5648</v>
      </c>
    </row>
    <row r="13">
      <c r="A13" s="0">
        <v>0.24</v>
      </c>
      <c r="B13" s="0">
        <v>447.7887</v>
      </c>
    </row>
    <row r="14">
      <c r="A14" s="0">
        <v>0.26</v>
      </c>
      <c r="B14" s="0">
        <v>455.4736</v>
      </c>
    </row>
    <row r="15">
      <c r="A15" s="0">
        <v>0.28</v>
      </c>
      <c r="B15" s="0">
        <v>463.1071</v>
      </c>
    </row>
    <row r="16">
      <c r="A16" s="0">
        <v>0.3</v>
      </c>
      <c r="B16" s="0">
        <v>471.2142</v>
      </c>
    </row>
    <row r="17">
      <c r="A17" s="0">
        <v>0.32</v>
      </c>
      <c r="B17" s="0">
        <v>479.6162</v>
      </c>
    </row>
    <row r="18">
      <c r="A18" s="0">
        <v>0.34</v>
      </c>
      <c r="B18" s="0">
        <v>487.5112</v>
      </c>
    </row>
    <row r="19">
      <c r="A19" s="0">
        <v>0.36</v>
      </c>
      <c r="B19" s="0">
        <v>493.5721</v>
      </c>
    </row>
    <row r="20">
      <c r="A20" s="0">
        <v>0.38</v>
      </c>
      <c r="B20" s="0">
        <v>499.4274</v>
      </c>
    </row>
    <row r="21">
      <c r="A21" s="0">
        <v>0.4</v>
      </c>
      <c r="B21" s="0">
        <v>505.6421</v>
      </c>
    </row>
    <row r="22">
      <c r="A22" s="0">
        <v>0.42</v>
      </c>
      <c r="B22" s="0">
        <v>510.8805</v>
      </c>
    </row>
    <row r="23">
      <c r="A23" s="0">
        <v>0.44</v>
      </c>
      <c r="B23" s="0">
        <v>515.9915</v>
      </c>
    </row>
    <row r="24">
      <c r="A24" s="0">
        <v>0.46</v>
      </c>
      <c r="B24" s="0">
        <v>520.7322</v>
      </c>
    </row>
    <row r="25">
      <c r="A25" s="0">
        <v>0.48</v>
      </c>
      <c r="B25" s="0">
        <v>526.415</v>
      </c>
    </row>
    <row r="26">
      <c r="A26" s="0">
        <v>0.5</v>
      </c>
      <c r="B26" s="0">
        <v>532.5166</v>
      </c>
    </row>
    <row r="27">
      <c r="A27" s="0">
        <v>0.52</v>
      </c>
      <c r="B27" s="0">
        <v>537.9444</v>
      </c>
    </row>
    <row r="28">
      <c r="A28" s="0">
        <v>0.54</v>
      </c>
      <c r="B28" s="0">
        <v>543.678</v>
      </c>
    </row>
    <row r="29">
      <c r="A29" s="0">
        <v>0.56</v>
      </c>
      <c r="B29" s="0">
        <v>548.4865</v>
      </c>
    </row>
    <row r="30">
      <c r="A30" s="0">
        <v>0.58</v>
      </c>
      <c r="B30" s="0">
        <v>553.9889</v>
      </c>
    </row>
    <row r="31">
      <c r="A31" s="0">
        <v>0.6</v>
      </c>
      <c r="B31" s="0">
        <v>559.3105</v>
      </c>
    </row>
    <row r="32">
      <c r="A32" s="0">
        <v>0.62</v>
      </c>
      <c r="B32" s="0">
        <v>564.4706</v>
      </c>
    </row>
    <row r="33">
      <c r="A33" s="0">
        <v>0.64</v>
      </c>
      <c r="B33" s="0">
        <v>570.3162</v>
      </c>
    </row>
    <row r="34">
      <c r="A34" s="0">
        <v>0.66</v>
      </c>
      <c r="B34" s="0">
        <v>574.8352</v>
      </c>
    </row>
    <row r="35">
      <c r="A35" s="0">
        <v>0.68</v>
      </c>
      <c r="B35" s="0">
        <v>579.5994</v>
      </c>
    </row>
    <row r="36">
      <c r="A36" s="0">
        <v>0.7</v>
      </c>
      <c r="B36" s="0">
        <v>584.4101</v>
      </c>
    </row>
    <row r="37">
      <c r="A37" s="0">
        <v>0.72</v>
      </c>
      <c r="B37" s="0">
        <v>589.7359</v>
      </c>
    </row>
    <row r="38">
      <c r="A38" s="0">
        <v>0.74</v>
      </c>
      <c r="B38" s="0">
        <v>596.0025</v>
      </c>
    </row>
    <row r="39">
      <c r="A39" s="0">
        <v>0.76</v>
      </c>
      <c r="B39" s="0">
        <v>600.3362</v>
      </c>
    </row>
    <row r="40">
      <c r="A40" s="0">
        <v>0.78</v>
      </c>
      <c r="B40" s="0">
        <v>605.7511</v>
      </c>
    </row>
    <row r="41">
      <c r="A41" s="0">
        <v>0.8</v>
      </c>
      <c r="B41" s="0">
        <v>611.2299</v>
      </c>
    </row>
    <row r="42">
      <c r="A42" s="0">
        <v>0.82</v>
      </c>
      <c r="B42" s="0">
        <v>616.6504</v>
      </c>
    </row>
    <row r="43">
      <c r="A43" s="0">
        <v>0.84</v>
      </c>
      <c r="B43" s="0">
        <v>622.8272</v>
      </c>
    </row>
    <row r="44">
      <c r="A44" s="0">
        <v>0.86</v>
      </c>
      <c r="B44" s="0">
        <v>627.3301</v>
      </c>
    </row>
    <row r="45">
      <c r="A45" s="0">
        <v>0.88</v>
      </c>
      <c r="B45" s="0">
        <v>632.1108</v>
      </c>
    </row>
    <row r="46">
      <c r="A46" s="0">
        <v>0.9</v>
      </c>
      <c r="B46" s="0">
        <v>637.2189</v>
      </c>
    </row>
    <row r="47">
      <c r="A47" s="0">
        <v>0.92</v>
      </c>
      <c r="B47" s="0">
        <v>642.1056</v>
      </c>
    </row>
    <row r="48">
      <c r="A48" s="0">
        <v>0.94</v>
      </c>
      <c r="B48" s="0">
        <v>648.0058</v>
      </c>
    </row>
    <row r="49">
      <c r="A49" s="0">
        <v>0.96</v>
      </c>
      <c r="B49" s="0">
        <v>653.1044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0.9798</v>
      </c>
      <c r="B3" s="0">
        <v>353.1373</v>
      </c>
    </row>
    <row r="4">
      <c r="A4" s="0">
        <v>0.0182</v>
      </c>
      <c r="B4" s="0">
        <v>224.0431</v>
      </c>
    </row>
    <row r="5">
      <c r="A5" s="0">
        <v>0.0309</v>
      </c>
      <c r="B5" s="0">
        <v>232.3696</v>
      </c>
    </row>
    <row r="6">
      <c r="A6" s="0">
        <v>0.039</v>
      </c>
      <c r="B6" s="0">
        <v>241.8702</v>
      </c>
    </row>
    <row r="7">
      <c r="A7" s="0">
        <v>0.0633</v>
      </c>
      <c r="B7" s="0">
        <v>252.5945</v>
      </c>
    </row>
    <row r="8">
      <c r="A8" s="0">
        <v>0.0795</v>
      </c>
      <c r="B8" s="0">
        <v>262.1143</v>
      </c>
    </row>
    <row r="9">
      <c r="A9" s="0">
        <v>0.098</v>
      </c>
      <c r="B9" s="0">
        <v>270.4545</v>
      </c>
    </row>
    <row r="10">
      <c r="A10" s="0">
        <v>0.1524</v>
      </c>
      <c r="B10" s="0">
        <v>276.5093</v>
      </c>
    </row>
    <row r="11">
      <c r="A11" s="0">
        <v>0.2033</v>
      </c>
      <c r="B11" s="0">
        <v>288.4819</v>
      </c>
    </row>
    <row r="12">
      <c r="A12" s="0">
        <v>0.2484</v>
      </c>
      <c r="B12" s="0">
        <v>292.1444</v>
      </c>
    </row>
    <row r="13">
      <c r="A13" s="0">
        <v>0.3005</v>
      </c>
      <c r="B13" s="0">
        <v>297.0086</v>
      </c>
    </row>
    <row r="14">
      <c r="A14" s="0">
        <v>0.3503</v>
      </c>
      <c r="B14" s="0">
        <v>299.4969</v>
      </c>
    </row>
    <row r="15">
      <c r="A15" s="0">
        <v>0.4012</v>
      </c>
      <c r="B15" s="0">
        <v>305.5435</v>
      </c>
    </row>
    <row r="16">
      <c r="A16" s="0">
        <v>0.4509</v>
      </c>
      <c r="B16" s="0">
        <v>310.4022</v>
      </c>
    </row>
    <row r="17">
      <c r="A17" s="0">
        <v>0.4972</v>
      </c>
      <c r="B17" s="0">
        <v>316.4379</v>
      </c>
    </row>
    <row r="18">
      <c r="A18" s="0">
        <v>0.5481</v>
      </c>
      <c r="B18" s="0">
        <v>322.4845</v>
      </c>
    </row>
    <row r="19">
      <c r="A19" s="0">
        <v>0.5991</v>
      </c>
      <c r="B19" s="0">
        <v>324.9756</v>
      </c>
    </row>
    <row r="20">
      <c r="A20" s="0">
        <v>0.65</v>
      </c>
      <c r="B20" s="0">
        <v>329.837</v>
      </c>
    </row>
    <row r="21">
      <c r="A21" s="0">
        <v>0.6998</v>
      </c>
      <c r="B21" s="0">
        <v>332.3253</v>
      </c>
    </row>
    <row r="22">
      <c r="A22" s="0">
        <v>0.7495</v>
      </c>
      <c r="B22" s="0">
        <v>337.184</v>
      </c>
    </row>
    <row r="23">
      <c r="A23" s="0">
        <v>0.7981</v>
      </c>
      <c r="B23" s="0">
        <v>342.04</v>
      </c>
    </row>
    <row r="24">
      <c r="A24" s="0">
        <v>0.8467</v>
      </c>
      <c r="B24" s="0">
        <v>345.7107</v>
      </c>
    </row>
    <row r="25">
      <c r="A25" s="0">
        <v>0.8988</v>
      </c>
      <c r="B25" s="0">
        <v>348.2046</v>
      </c>
    </row>
    <row r="26">
      <c r="A26" s="0">
        <v>0.9463</v>
      </c>
      <c r="B26" s="0">
        <v>350.6874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0.0205</v>
      </c>
      <c r="B3" s="0">
        <v>202.7154</v>
      </c>
    </row>
    <row r="4">
      <c r="A4" s="0">
        <v>0.0321</v>
      </c>
      <c r="B4" s="0">
        <v>211.0391</v>
      </c>
    </row>
    <row r="5">
      <c r="A5" s="0">
        <v>0.0425</v>
      </c>
      <c r="B5" s="0">
        <v>218.1748</v>
      </c>
    </row>
    <row r="6">
      <c r="A6" s="0">
        <v>0.0622</v>
      </c>
      <c r="B6" s="0">
        <v>228.8881</v>
      </c>
    </row>
    <row r="7">
      <c r="A7" s="0">
        <v>0.0807</v>
      </c>
      <c r="B7" s="0">
        <v>238.4134</v>
      </c>
    </row>
    <row r="8">
      <c r="A8" s="0">
        <v>0.0992</v>
      </c>
      <c r="B8" s="0">
        <v>245.5684</v>
      </c>
    </row>
    <row r="9">
      <c r="A9" s="0">
        <v>0.1501</v>
      </c>
      <c r="B9" s="0">
        <v>257.541</v>
      </c>
    </row>
    <row r="10">
      <c r="A10" s="0">
        <v>0.2022</v>
      </c>
      <c r="B10" s="0">
        <v>267.1459</v>
      </c>
    </row>
    <row r="11">
      <c r="A11" s="0">
        <v>0.2519</v>
      </c>
      <c r="B11" s="0">
        <v>273.1897</v>
      </c>
    </row>
    <row r="12">
      <c r="A12" s="0">
        <v>0.2982</v>
      </c>
      <c r="B12" s="0">
        <v>280.4106</v>
      </c>
    </row>
    <row r="13">
      <c r="A13" s="0">
        <v>0.3503</v>
      </c>
      <c r="B13" s="0">
        <v>286.4599</v>
      </c>
    </row>
    <row r="14">
      <c r="A14" s="0">
        <v>0.3989</v>
      </c>
      <c r="B14" s="0">
        <v>291.3159</v>
      </c>
    </row>
    <row r="15">
      <c r="A15" s="0">
        <v>0.4486</v>
      </c>
      <c r="B15" s="0">
        <v>294.9894</v>
      </c>
    </row>
    <row r="16">
      <c r="A16" s="0">
        <v>0.4984</v>
      </c>
      <c r="B16" s="0">
        <v>299.8481</v>
      </c>
    </row>
    <row r="17">
      <c r="A17" s="0">
        <v>0.5516</v>
      </c>
      <c r="B17" s="0">
        <v>304.715</v>
      </c>
    </row>
    <row r="18">
      <c r="A18" s="0">
        <v>0.6002</v>
      </c>
      <c r="B18" s="0">
        <v>309.571</v>
      </c>
    </row>
    <row r="19">
      <c r="A19" s="0">
        <v>0.6512</v>
      </c>
      <c r="B19" s="0">
        <v>313.2472</v>
      </c>
    </row>
    <row r="20">
      <c r="A20" s="0">
        <v>0.6986</v>
      </c>
      <c r="B20" s="0">
        <v>318.1004</v>
      </c>
    </row>
    <row r="21">
      <c r="A21" s="0">
        <v>0.7495</v>
      </c>
      <c r="B21" s="0">
        <v>321.7767</v>
      </c>
    </row>
    <row r="22">
      <c r="A22" s="0">
        <v>0.7993</v>
      </c>
      <c r="B22" s="0">
        <v>329.0057</v>
      </c>
    </row>
    <row r="23">
      <c r="A23" s="0">
        <v>0.8514</v>
      </c>
      <c r="B23" s="0">
        <v>333.8699</v>
      </c>
    </row>
    <row r="24">
      <c r="A24" s="0">
        <v>0.9034</v>
      </c>
      <c r="B24" s="0">
        <v>342.2896</v>
      </c>
    </row>
    <row r="25">
      <c r="A25" s="0">
        <v>0.9497</v>
      </c>
      <c r="B25" s="0">
        <v>345.9549</v>
      </c>
    </row>
    <row r="26">
      <c r="A26" s="0">
        <v>0.9798</v>
      </c>
      <c r="B26" s="0">
        <v>353.1373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0.9788</v>
      </c>
      <c r="B3" s="0">
        <v>227.5054</v>
      </c>
    </row>
    <row r="4">
      <c r="A4" s="0">
        <v>0.9499</v>
      </c>
      <c r="B4" s="0">
        <v>227.4368</v>
      </c>
    </row>
    <row r="5">
      <c r="A5" s="0">
        <v>0.9013</v>
      </c>
      <c r="B5" s="0">
        <v>223.766</v>
      </c>
    </row>
    <row r="6">
      <c r="A6" s="0">
        <v>0.8515</v>
      </c>
      <c r="B6" s="0">
        <v>220.0925</v>
      </c>
    </row>
    <row r="7">
      <c r="A7" s="0">
        <v>0.8006</v>
      </c>
      <c r="B7" s="0">
        <v>215.2311</v>
      </c>
    </row>
    <row r="8">
      <c r="A8" s="0">
        <v>0.7509</v>
      </c>
      <c r="B8" s="0">
        <v>211.5576</v>
      </c>
    </row>
    <row r="9">
      <c r="A9" s="0">
        <v>0.7011</v>
      </c>
      <c r="B9" s="0">
        <v>207.8841</v>
      </c>
    </row>
    <row r="10">
      <c r="A10" s="0">
        <v>0.6502</v>
      </c>
      <c r="B10" s="0">
        <v>206.5782</v>
      </c>
    </row>
    <row r="11">
      <c r="A11" s="0">
        <v>0.6016</v>
      </c>
      <c r="B11" s="0">
        <v>202.9074</v>
      </c>
    </row>
    <row r="12">
      <c r="A12" s="0">
        <v>0.5518</v>
      </c>
      <c r="B12" s="0">
        <v>200.4191</v>
      </c>
    </row>
    <row r="13">
      <c r="A13" s="0">
        <v>0.502</v>
      </c>
      <c r="B13" s="0">
        <v>199.1159</v>
      </c>
    </row>
    <row r="14">
      <c r="A14" s="0">
        <v>0.4523</v>
      </c>
      <c r="B14" s="0">
        <v>195.4424</v>
      </c>
    </row>
    <row r="15">
      <c r="A15" s="0">
        <v>0.4013</v>
      </c>
      <c r="B15" s="0">
        <v>194.1365</v>
      </c>
    </row>
    <row r="16">
      <c r="A16" s="0">
        <v>0.3574</v>
      </c>
      <c r="B16" s="0">
        <v>189.2915</v>
      </c>
    </row>
    <row r="17">
      <c r="A17" s="0">
        <v>0.3053</v>
      </c>
      <c r="B17" s="0">
        <v>186.7977</v>
      </c>
    </row>
    <row r="18">
      <c r="A18" s="0">
        <v>0.2532</v>
      </c>
      <c r="B18" s="0">
        <v>183.1187</v>
      </c>
    </row>
    <row r="19">
      <c r="A19" s="0">
        <v>0.2034</v>
      </c>
      <c r="B19" s="0">
        <v>178.26</v>
      </c>
    </row>
    <row r="20">
      <c r="A20" s="0">
        <v>0.1514</v>
      </c>
      <c r="B20" s="0">
        <v>175.7662</v>
      </c>
    </row>
    <row r="21">
      <c r="A21" s="0">
        <v>0.1028</v>
      </c>
      <c r="B21" s="0">
        <v>164.9843</v>
      </c>
    </row>
    <row r="22">
      <c r="A22" s="0">
        <v>0.0866</v>
      </c>
      <c r="B22" s="0">
        <v>162.5756</v>
      </c>
    </row>
    <row r="23">
      <c r="A23" s="0">
        <v>0.0646</v>
      </c>
      <c r="B23" s="0">
        <v>156.5975</v>
      </c>
    </row>
    <row r="24">
      <c r="A24" s="0">
        <v>0.0426</v>
      </c>
      <c r="B24" s="0">
        <v>148.2491</v>
      </c>
    </row>
    <row r="25">
      <c r="A25" s="0">
        <v>0.0299</v>
      </c>
      <c r="B25" s="0">
        <v>141.1079</v>
      </c>
    </row>
    <row r="26">
      <c r="A26" s="0">
        <v>0.0137</v>
      </c>
      <c r="B26" s="0">
        <v>132.7732</v>
      </c>
    </row>
    <row r="27">
      <c r="A27" s="0">
        <v>0.0102</v>
      </c>
      <c r="B27" s="0">
        <v>122.0983</v>
      </c>
    </row>
    <row r="28"/>
  </sheetData>
  <headerFooter/>
  <drawing r:id="rId1"/>
</worksheet>
</file>