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K2CO3  0&amp;1&amp;0&amp;1500 " sheetId="1" r:id="rId1"/>
    <sheet name="Figure 1 KOH  0&amp;1&amp;0&amp;1500 " sheetId="2" r:id="rId4"/>
    <sheet name="Figure 1 Na2CO3  0&amp;1&amp;0&amp;1500 " sheetId="3" r:id="rId5"/>
    <sheet name="Figure 1 NaOH  0&amp;1&amp;0&amp;1500 " sheetId="4" r:id="rId6"/>
    <sheet name="Figure 4 3  0&amp;1&amp;-200&amp;1600 " sheetId="5" r:id="rId7"/>
    <sheet name="Figure 4 3.5  0&amp;1&amp;-200&amp;1600 " sheetId="6" r:id="rId8"/>
    <sheet name="Figure 4 4  0&amp;1&amp;-200&amp;1600 " sheetId="7" r:id="rId9"/>
    <sheet name="Figure 4 4.5  0&amp;1&amp;-200&amp;1600 " sheetId="8" r:id="rId10"/>
    <sheet name="Figure 4 5  0&amp;1&amp;-200&amp;1600 " sheetId="9" r:id="rId11"/>
  </sheets>
  <calcPr fullCalcOnLoad="1"/>
</workbook>
</file>

<file path=xl/sharedStrings.xml><?xml version="1.0" encoding="utf-8"?>
<sst xmlns="http://schemas.openxmlformats.org/spreadsheetml/2006/main" count="6" uniqueCount="6">
  <si>
    <t>K2CO3</t>
  </si>
  <si>
    <t>X</t>
  </si>
  <si>
    <t>Y</t>
  </si>
  <si>
    <t>KOH</t>
  </si>
  <si>
    <t>Na2CO3</t>
  </si>
  <si>
    <t>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</si>
</sst>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K2CO3  0&amp;1&amp;0&amp;1500 '!$A$3:$A$70</c:f>
            </c:numRef>
          </c:xVal>
          <c:yVal>
            <c:numRef>
              <c:f>'Figure 1 K2CO3  0&amp;1&amp;0&amp;1500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  0&amp;1&amp;0&amp;1500 '!$A$3:$A$70</c:f>
            </c:numRef>
          </c:xVal>
          <c:yVal>
            <c:numRef>
              <c:f>'Figure 1 KOH  0&amp;1&amp;0&amp;1500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Na2CO3  0&amp;1&amp;0&amp;1500 '!$A$3:$A$70</c:f>
            </c:numRef>
          </c:xVal>
          <c:yVal>
            <c:numRef>
              <c:f>'Figure 1 Na2CO3  0&amp;1&amp;0&amp;1500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  0&amp;1&amp;0&amp;1500 '!$A$3:$A$70</c:f>
            </c:numRef>
          </c:xVal>
          <c:yVal>
            <c:numRef>
              <c:f>'Figure 1 NaOH  0&amp;1&amp;0&amp;1500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3  0&amp;1&amp;-200&amp;1600 '!$A$3:$A$70</c:f>
            </c:numRef>
          </c:xVal>
          <c:yVal>
            <c:numRef>
              <c:f>'Figure 4 3  0&amp;1&amp;-200&amp;1600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3.5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3.5  0&amp;1&amp;-200&amp;1600 '!$A$3:$A$70</c:f>
            </c:numRef>
          </c:xVal>
          <c:yVal>
            <c:numRef>
              <c:f>'Figure 4 3.5  0&amp;1&amp;-200&amp;1600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4  0&amp;1&amp;-200&amp;1600 '!$A$3:$A$70</c:f>
            </c:numRef>
          </c:xVal>
          <c:yVal>
            <c:numRef>
              <c:f>'Figure 4 4  0&amp;1&amp;-200&amp;1600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4.5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4.5  0&amp;1&amp;-200&amp;1600 '!$A$3:$A$70</c:f>
            </c:numRef>
          </c:xVal>
          <c:yVal>
            <c:numRef>
              <c:f>'Figure 4 4.5  0&amp;1&amp;-200&amp;1600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5  0&amp;1&amp;-200&amp;1600 '!$A$3:$A$70</c:f>
            </c:numRef>
          </c:xVal>
          <c:yVal>
            <c:numRef>
              <c:f>'Figure 4 5  0&amp;1&amp;-200&amp;1600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0.255</v>
      </c>
      <c r="B3" s="0">
        <v>347.3072</v>
      </c>
    </row>
    <row r="4">
      <c r="A4" s="0">
        <v>0.2805</v>
      </c>
      <c r="B4" s="0">
        <v>348.9942</v>
      </c>
    </row>
    <row r="5">
      <c r="A5" s="0">
        <v>0.3044</v>
      </c>
      <c r="B5" s="0">
        <v>351.8044</v>
      </c>
    </row>
    <row r="6">
      <c r="A6" s="0">
        <v>0.3296</v>
      </c>
      <c r="B6" s="0">
        <v>353.5293</v>
      </c>
    </row>
    <row r="7">
      <c r="A7" s="0">
        <v>0.3539</v>
      </c>
      <c r="B7" s="0">
        <v>356.1222</v>
      </c>
    </row>
    <row r="8">
      <c r="A8" s="0">
        <v>0.3806</v>
      </c>
      <c r="B8" s="0">
        <v>357.6997</v>
      </c>
    </row>
    <row r="9">
      <c r="A9" s="0">
        <v>0.4041</v>
      </c>
      <c r="B9" s="0">
        <v>360.199</v>
      </c>
    </row>
    <row r="10">
      <c r="A10" s="0">
        <v>0.429</v>
      </c>
      <c r="B10" s="0">
        <v>361.5825</v>
      </c>
    </row>
    <row r="11">
      <c r="A11" s="0">
        <v>0.4541</v>
      </c>
      <c r="B11" s="0">
        <v>364.5525</v>
      </c>
    </row>
    <row r="12">
      <c r="A12" s="0">
        <v>0.4784</v>
      </c>
      <c r="B12" s="0">
        <v>366.4965</v>
      </c>
    </row>
    <row r="13">
      <c r="A13" s="0">
        <v>0.5041</v>
      </c>
      <c r="B13" s="0">
        <v>368.9446</v>
      </c>
    </row>
    <row r="14">
      <c r="A14" s="0">
        <v>0.5284</v>
      </c>
      <c r="B14" s="0">
        <v>371.5776</v>
      </c>
    </row>
    <row r="15">
      <c r="A15" s="0">
        <v>0.5535</v>
      </c>
      <c r="B15" s="0">
        <v>372.445</v>
      </c>
    </row>
    <row r="16">
      <c r="A16" s="0">
        <v>0.5784</v>
      </c>
      <c r="B16" s="0">
        <v>375.2479</v>
      </c>
    </row>
    <row r="17">
      <c r="A17" s="0">
        <v>0.6031</v>
      </c>
      <c r="B17" s="0">
        <v>377.9322</v>
      </c>
    </row>
    <row r="18">
      <c r="A18" s="0">
        <v>0.628</v>
      </c>
      <c r="B18" s="0">
        <v>380.287</v>
      </c>
    </row>
    <row r="19">
      <c r="A19" s="0">
        <v>0.654</v>
      </c>
      <c r="B19" s="0">
        <v>382.9837</v>
      </c>
    </row>
    <row r="20">
      <c r="A20" s="0">
        <v>0.6775</v>
      </c>
      <c r="B20" s="0">
        <v>383.3937</v>
      </c>
    </row>
    <row r="21">
      <c r="A21" s="0">
        <v>0.7025</v>
      </c>
      <c r="B21" s="0">
        <v>385.7869</v>
      </c>
    </row>
    <row r="22">
      <c r="A22" s="0">
        <v>0.7254</v>
      </c>
      <c r="B22" s="0">
        <v>400.6939</v>
      </c>
    </row>
    <row r="23">
      <c r="A23" s="0">
        <v>0.7526</v>
      </c>
      <c r="B23" s="0">
        <v>404.1563</v>
      </c>
    </row>
    <row r="24">
      <c r="A24" s="0">
        <v>0.7777</v>
      </c>
      <c r="B24" s="0">
        <v>407.3744</v>
      </c>
    </row>
    <row r="25">
      <c r="A25" s="0">
        <v>0.8029</v>
      </c>
      <c r="B25" s="0">
        <v>410.4581</v>
      </c>
    </row>
    <row r="26">
      <c r="A26" s="0">
        <v>0.827</v>
      </c>
      <c r="B26" s="0">
        <v>414.4308</v>
      </c>
    </row>
    <row r="27">
      <c r="A27" s="0">
        <v>0.8513</v>
      </c>
      <c r="B27" s="0">
        <v>416.8114</v>
      </c>
    </row>
    <row r="28">
      <c r="A28" s="0">
        <v>0.8763</v>
      </c>
      <c r="B28" s="0">
        <v>420.3921</v>
      </c>
    </row>
    <row r="29">
      <c r="A29" s="0">
        <v>0.9007</v>
      </c>
      <c r="B29" s="0">
        <v>422.7784</v>
      </c>
    </row>
    <row r="30">
      <c r="A30" s="0">
        <v>0.9254</v>
      </c>
      <c r="B30" s="0">
        <v>427.1173</v>
      </c>
    </row>
    <row r="31">
      <c r="A31" s="0">
        <v>0.9501</v>
      </c>
      <c r="B31" s="0">
        <v>431.71</v>
      </c>
    </row>
    <row r="32">
      <c r="A32" s="0">
        <v>0.9825</v>
      </c>
      <c r="B32" s="0">
        <v>439.3821</v>
      </c>
    </row>
    <row r="33">
      <c r="A33" s="0">
        <v>0.9949</v>
      </c>
      <c r="B33" s="0">
        <v>453.1922</v>
      </c>
    </row>
    <row r="34">
      <c r="A34" s="0">
        <v>0.2303</v>
      </c>
      <c r="B34" s="0">
        <v>342.1362</v>
      </c>
    </row>
    <row r="35">
      <c r="A35" s="0">
        <v>0.2049</v>
      </c>
      <c r="B35" s="0">
        <v>340.2112</v>
      </c>
    </row>
    <row r="36">
      <c r="A36" s="0">
        <v>0.1806</v>
      </c>
      <c r="B36" s="0">
        <v>338.2882</v>
      </c>
    </row>
    <row r="37">
      <c r="A37" s="0">
        <v>0.1552</v>
      </c>
      <c r="B37" s="0">
        <v>336.3632</v>
      </c>
    </row>
    <row r="38">
      <c r="A38" s="0">
        <v>0.1309</v>
      </c>
      <c r="B38" s="0">
        <v>332.5628</v>
      </c>
    </row>
    <row r="39">
      <c r="A39" s="0">
        <v>0.1065</v>
      </c>
      <c r="B39" s="0">
        <v>326.8851</v>
      </c>
    </row>
    <row r="40">
      <c r="A40" s="0">
        <v>0.0949</v>
      </c>
      <c r="B40" s="0">
        <v>324.9859</v>
      </c>
    </row>
    <row r="41">
      <c r="A41" s="0">
        <v>0.0875</v>
      </c>
      <c r="B41" s="0">
        <v>323.0947</v>
      </c>
    </row>
    <row r="42">
      <c r="A42" s="0">
        <v>0.0653</v>
      </c>
      <c r="B42" s="0">
        <v>319.2983</v>
      </c>
    </row>
    <row r="43">
      <c r="A43" s="0">
        <v>0.0557</v>
      </c>
      <c r="B43" s="0">
        <v>315.5257</v>
      </c>
    </row>
    <row r="44">
      <c r="A44" s="0">
        <v>0.0462</v>
      </c>
      <c r="B44" s="0">
        <v>311.7531</v>
      </c>
    </row>
    <row r="45">
      <c r="A45" s="0">
        <v>0.0367</v>
      </c>
      <c r="B45" s="0">
        <v>307.9806</v>
      </c>
    </row>
    <row r="46">
      <c r="A46" s="0">
        <v>0.0272</v>
      </c>
      <c r="B46" s="0">
        <v>304.208</v>
      </c>
    </row>
    <row r="47">
      <c r="A47" s="0">
        <v>0.0145</v>
      </c>
      <c r="B47" s="0">
        <v>291.0427</v>
      </c>
    </row>
    <row r="48">
      <c r="A48" s="0">
        <v>0.0102</v>
      </c>
      <c r="B48" s="0">
        <v>276.016</v>
      </c>
    </row>
    <row r="49">
      <c r="A49" s="0">
        <v>0.006</v>
      </c>
      <c r="B49" s="0">
        <v>262.8666</v>
      </c>
    </row>
    <row r="50">
      <c r="A50" s="0">
        <v>0.0049</v>
      </c>
      <c r="B50" s="0">
        <v>242.2138</v>
      </c>
    </row>
    <row r="51">
      <c r="A51" s="0">
        <v>0.0039</v>
      </c>
      <c r="B51" s="0">
        <v>227.193</v>
      </c>
    </row>
    <row r="52">
      <c r="A52" s="0">
        <v>0.0039</v>
      </c>
      <c r="B52" s="0">
        <v>212.1742</v>
      </c>
    </row>
    <row r="53">
      <c r="A53" s="0">
        <v>0.0038</v>
      </c>
      <c r="B53" s="0">
        <v>187.7687</v>
      </c>
    </row>
    <row r="54">
      <c r="A54" s="0">
        <v>0.0049</v>
      </c>
      <c r="B54" s="0">
        <v>153.9784</v>
      </c>
    </row>
    <row r="55">
      <c r="A55" s="0">
        <v>0.0049</v>
      </c>
      <c r="B55" s="0">
        <v>135.2049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0.0125</v>
      </c>
      <c r="B3" s="0">
        <v>566.5675</v>
      </c>
    </row>
    <row r="4">
      <c r="A4" s="0">
        <v>0.1289</v>
      </c>
      <c r="B4" s="0">
        <v>891.4773</v>
      </c>
    </row>
    <row r="5">
      <c r="A5" s="0">
        <v>0.1517</v>
      </c>
      <c r="B5" s="0">
        <v>932.5774</v>
      </c>
    </row>
    <row r="6">
      <c r="A6" s="0">
        <v>0.1763</v>
      </c>
      <c r="B6" s="0">
        <v>974.0877</v>
      </c>
    </row>
    <row r="7">
      <c r="A7" s="0">
        <v>0.2037</v>
      </c>
      <c r="B7" s="0">
        <v>1010.9375</v>
      </c>
    </row>
    <row r="8">
      <c r="A8" s="0">
        <v>0.2305</v>
      </c>
      <c r="B8" s="0">
        <v>1041.7803</v>
      </c>
    </row>
    <row r="9">
      <c r="A9" s="0">
        <v>0.2566</v>
      </c>
      <c r="B9" s="0">
        <v>1070.0205</v>
      </c>
    </row>
    <row r="10">
      <c r="A10" s="0">
        <v>0.2835</v>
      </c>
      <c r="B10" s="0">
        <v>1092.9582</v>
      </c>
    </row>
    <row r="11">
      <c r="A11" s="0">
        <v>0.3104</v>
      </c>
      <c r="B11" s="0">
        <v>1112.4546</v>
      </c>
    </row>
    <row r="12">
      <c r="A12" s="0">
        <v>0.3355</v>
      </c>
      <c r="B12" s="0">
        <v>1129.3047</v>
      </c>
    </row>
    <row r="13">
      <c r="A13" s="0">
        <v>0.3627</v>
      </c>
      <c r="B13" s="0">
        <v>1144.0259</v>
      </c>
    </row>
    <row r="14">
      <c r="A14" s="0">
        <v>0.388</v>
      </c>
      <c r="B14" s="0">
        <v>1154.8479</v>
      </c>
    </row>
    <row r="15">
      <c r="A15" s="0">
        <v>0.4126</v>
      </c>
      <c r="B15" s="0">
        <v>1165.9448</v>
      </c>
    </row>
    <row r="16">
      <c r="A16" s="0">
        <v>0.4381</v>
      </c>
      <c r="B16" s="0">
        <v>1176.334</v>
      </c>
    </row>
    <row r="17">
      <c r="A17" s="0">
        <v>0.463</v>
      </c>
      <c r="B17" s="0">
        <v>1185.7705</v>
      </c>
    </row>
    <row r="18">
      <c r="A18" s="0">
        <v>0.4881</v>
      </c>
      <c r="B18" s="0">
        <v>1192.4815</v>
      </c>
    </row>
    <row r="19">
      <c r="A19" s="0">
        <v>0.5132</v>
      </c>
      <c r="B19" s="0">
        <v>1199.8907</v>
      </c>
    </row>
    <row r="20">
      <c r="A20" s="0">
        <v>0.5394</v>
      </c>
      <c r="B20" s="0">
        <v>1207.9809</v>
      </c>
    </row>
    <row r="21">
      <c r="A21" s="0">
        <v>0.5645</v>
      </c>
      <c r="B21" s="0">
        <v>1214.4851</v>
      </c>
    </row>
    <row r="22">
      <c r="A22" s="0">
        <v>0.5888</v>
      </c>
      <c r="B22" s="0">
        <v>1220.2837</v>
      </c>
    </row>
    <row r="23">
      <c r="A23" s="0">
        <v>0.614</v>
      </c>
      <c r="B23" s="0">
        <v>1227.2209</v>
      </c>
    </row>
    <row r="24">
      <c r="A24" s="0">
        <v>0.6389</v>
      </c>
      <c r="B24" s="0">
        <v>1233.4445</v>
      </c>
    </row>
    <row r="25">
      <c r="A25" s="0">
        <v>0.664</v>
      </c>
      <c r="B25" s="0">
        <v>1240.0372</v>
      </c>
    </row>
    <row r="26">
      <c r="A26" s="0">
        <v>0.6887</v>
      </c>
      <c r="B26" s="0">
        <v>1246.0348</v>
      </c>
    </row>
    <row r="27">
      <c r="A27" s="0">
        <v>0.7132</v>
      </c>
      <c r="B27" s="0">
        <v>1252.0592</v>
      </c>
    </row>
    <row r="28">
      <c r="A28" s="0">
        <v>0.738</v>
      </c>
      <c r="B28" s="0">
        <v>1257.7596</v>
      </c>
    </row>
    <row r="29">
      <c r="A29" s="0">
        <v>0.763</v>
      </c>
      <c r="B29" s="0">
        <v>1264.6387</v>
      </c>
    </row>
    <row r="30">
      <c r="A30" s="0">
        <v>0.7875</v>
      </c>
      <c r="B30" s="0">
        <v>1271.5901</v>
      </c>
    </row>
    <row r="31">
      <c r="A31" s="0">
        <v>0.8127</v>
      </c>
      <c r="B31" s="0">
        <v>1277.2415</v>
      </c>
    </row>
    <row r="32">
      <c r="A32" s="0">
        <v>0.8374</v>
      </c>
      <c r="B32" s="0">
        <v>1284.0714</v>
      </c>
    </row>
    <row r="33">
      <c r="A33" s="0">
        <v>0.8621</v>
      </c>
      <c r="B33" s="0">
        <v>1292.2126</v>
      </c>
    </row>
    <row r="34">
      <c r="A34" s="0">
        <v>0.8865</v>
      </c>
      <c r="B34" s="0">
        <v>1299.3738</v>
      </c>
    </row>
    <row r="35">
      <c r="A35" s="0">
        <v>0.9108</v>
      </c>
      <c r="B35" s="0">
        <v>1307.1822</v>
      </c>
    </row>
    <row r="36">
      <c r="A36" s="0">
        <v>0.9352</v>
      </c>
      <c r="B36" s="0">
        <v>1317.274</v>
      </c>
    </row>
    <row r="37">
      <c r="A37" s="0">
        <v>0.9593</v>
      </c>
      <c r="B37" s="0">
        <v>1329.7297</v>
      </c>
    </row>
    <row r="38">
      <c r="A38" s="0">
        <v>0.9801</v>
      </c>
      <c r="B38" s="0">
        <v>1353.81</v>
      </c>
    </row>
    <row r="39">
      <c r="A39" s="0">
        <v>0.9939</v>
      </c>
      <c r="B39" s="0">
        <v>1391.2058</v>
      </c>
    </row>
    <row r="40">
      <c r="A40" s="0">
        <v>0.005</v>
      </c>
      <c r="B40" s="0">
        <v>367.9962</v>
      </c>
    </row>
    <row r="41">
      <c r="A41" s="0">
        <v>0.0039</v>
      </c>
      <c r="B41" s="0">
        <v>339.834</v>
      </c>
    </row>
    <row r="42">
      <c r="A42" s="0">
        <v>0.0039</v>
      </c>
      <c r="B42" s="0">
        <v>304.1643</v>
      </c>
    </row>
    <row r="43">
      <c r="A43" s="0">
        <v>0.1111</v>
      </c>
      <c r="B43" s="0">
        <v>856.3055</v>
      </c>
    </row>
    <row r="44">
      <c r="A44" s="0">
        <v>0.1016</v>
      </c>
      <c r="B44" s="0">
        <v>837.5142</v>
      </c>
    </row>
    <row r="45">
      <c r="A45" s="0">
        <v>0.0921</v>
      </c>
      <c r="B45" s="0">
        <v>818.7228</v>
      </c>
    </row>
    <row r="46">
      <c r="A46" s="0">
        <v>0.0857</v>
      </c>
      <c r="B46" s="0">
        <v>803.6921</v>
      </c>
    </row>
    <row r="47">
      <c r="A47" s="0">
        <v>0.0783</v>
      </c>
      <c r="B47" s="0">
        <v>786.782</v>
      </c>
    </row>
    <row r="48">
      <c r="A48" s="0">
        <v>0.0677</v>
      </c>
      <c r="B48" s="0">
        <v>762.3567</v>
      </c>
    </row>
    <row r="49">
      <c r="A49" s="0">
        <v>0.0582</v>
      </c>
      <c r="B49" s="0">
        <v>734.1785</v>
      </c>
    </row>
    <row r="50">
      <c r="A50" s="0">
        <v>0.0465</v>
      </c>
      <c r="B50" s="0">
        <v>705.9965</v>
      </c>
    </row>
    <row r="51">
      <c r="A51" s="0">
        <v>0.038</v>
      </c>
      <c r="B51" s="0">
        <v>679.6977</v>
      </c>
    </row>
    <row r="52">
      <c r="A52" s="0">
        <v>0.0306</v>
      </c>
      <c r="B52" s="0">
        <v>653.4009</v>
      </c>
    </row>
    <row r="53">
      <c r="A53" s="0">
        <v>0.0221</v>
      </c>
      <c r="B53" s="0">
        <v>621.4701</v>
      </c>
    </row>
    <row r="54">
      <c r="A54" s="0">
        <v>0.0147</v>
      </c>
      <c r="B54" s="0">
        <v>585.7866</v>
      </c>
    </row>
    <row r="55">
      <c r="A55" s="0">
        <v>0.0115</v>
      </c>
      <c r="B55" s="0">
        <v>555.743</v>
      </c>
    </row>
    <row r="56">
      <c r="A56" s="0">
        <v>0.0104</v>
      </c>
      <c r="B56" s="0">
        <v>542.5996</v>
      </c>
    </row>
    <row r="57">
      <c r="A57" s="0">
        <v>0.0072</v>
      </c>
      <c r="B57" s="0">
        <v>510.6787</v>
      </c>
    </row>
    <row r="58">
      <c r="A58" s="0">
        <v>0.0072</v>
      </c>
      <c r="B58" s="0">
        <v>486.2731</v>
      </c>
    </row>
    <row r="59">
      <c r="A59" s="0">
        <v>0.0051</v>
      </c>
      <c r="B59" s="0">
        <v>437.4581</v>
      </c>
    </row>
    <row r="60">
      <c r="A60" s="0">
        <v>0.0061</v>
      </c>
      <c r="B60" s="0">
        <v>411.1772</v>
      </c>
    </row>
    <row r="61">
      <c r="A61" s="0">
        <v>0.005</v>
      </c>
      <c r="B61" s="0">
        <v>392.4017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0.107</v>
      </c>
      <c r="B3" s="0">
        <v>143.3504</v>
      </c>
    </row>
    <row r="4">
      <c r="A4" s="0">
        <v>0.1299</v>
      </c>
      <c r="B4" s="0">
        <v>146.088</v>
      </c>
    </row>
    <row r="5">
      <c r="A5" s="0">
        <v>0.1556</v>
      </c>
      <c r="B5" s="0">
        <v>149.1339</v>
      </c>
    </row>
    <row r="6">
      <c r="A6" s="0">
        <v>0.1802</v>
      </c>
      <c r="B6" s="0">
        <v>151.5917</v>
      </c>
    </row>
    <row r="7">
      <c r="A7" s="0">
        <v>0.2048</v>
      </c>
      <c r="B7" s="0">
        <v>154.5427</v>
      </c>
    </row>
    <row r="8">
      <c r="A8" s="0">
        <v>0.2297</v>
      </c>
      <c r="B8" s="0">
        <v>155.1249</v>
      </c>
    </row>
    <row r="9">
      <c r="A9" s="0">
        <v>0.2548</v>
      </c>
      <c r="B9" s="0">
        <v>158.3738</v>
      </c>
    </row>
    <row r="10">
      <c r="A10" s="0">
        <v>0.2789</v>
      </c>
      <c r="B10" s="0">
        <v>159.1769</v>
      </c>
    </row>
    <row r="11">
      <c r="A11" s="0">
        <v>0.3044</v>
      </c>
      <c r="B11" s="0">
        <v>162.9201</v>
      </c>
    </row>
    <row r="12">
      <c r="A12" s="0">
        <v>0.3281</v>
      </c>
      <c r="B12" s="0">
        <v>165.7027</v>
      </c>
    </row>
    <row r="13">
      <c r="A13" s="0">
        <v>0.353</v>
      </c>
      <c r="B13" s="0">
        <v>168.1972</v>
      </c>
    </row>
    <row r="14">
      <c r="A14" s="0">
        <v>0.3791</v>
      </c>
      <c r="B14" s="0">
        <v>170.9847</v>
      </c>
    </row>
    <row r="15">
      <c r="A15" s="0">
        <v>0.4039</v>
      </c>
      <c r="B15" s="0">
        <v>174.6682</v>
      </c>
    </row>
    <row r="16">
      <c r="A16" s="0">
        <v>0.4288</v>
      </c>
      <c r="B16" s="0">
        <v>176.1471</v>
      </c>
    </row>
    <row r="17">
      <c r="A17" s="0">
        <v>0.4536</v>
      </c>
      <c r="B17" s="0">
        <v>177.6335</v>
      </c>
    </row>
    <row r="18">
      <c r="A18" s="0">
        <v>0.4788</v>
      </c>
      <c r="B18" s="0">
        <v>180.2221</v>
      </c>
    </row>
    <row r="19">
      <c r="A19" s="0">
        <v>0.5043</v>
      </c>
      <c r="B19" s="0">
        <v>183.6747</v>
      </c>
    </row>
    <row r="20">
      <c r="A20" s="0">
        <v>0.5284</v>
      </c>
      <c r="B20" s="0">
        <v>184.4429</v>
      </c>
    </row>
    <row r="21">
      <c r="A21" s="0">
        <v>0.5536</v>
      </c>
      <c r="B21" s="0">
        <v>186.382</v>
      </c>
    </row>
    <row r="22">
      <c r="A22" s="0">
        <v>0.5783</v>
      </c>
      <c r="B22" s="0">
        <v>188.9326</v>
      </c>
    </row>
    <row r="23">
      <c r="A23" s="0">
        <v>0.6039</v>
      </c>
      <c r="B23" s="0">
        <v>190.8051</v>
      </c>
    </row>
    <row r="24">
      <c r="A24" s="0">
        <v>0.6279</v>
      </c>
      <c r="B24" s="0">
        <v>193.8006</v>
      </c>
    </row>
    <row r="25">
      <c r="A25" s="0">
        <v>0.6527</v>
      </c>
      <c r="B25" s="0">
        <v>196.1816</v>
      </c>
    </row>
    <row r="26">
      <c r="A26" s="0">
        <v>0.6776</v>
      </c>
      <c r="B26" s="0">
        <v>198.3471</v>
      </c>
    </row>
    <row r="27">
      <c r="A27" s="0">
        <v>0.7027</v>
      </c>
      <c r="B27" s="0">
        <v>200.2896</v>
      </c>
    </row>
    <row r="28">
      <c r="A28" s="0">
        <v>0.7274</v>
      </c>
      <c r="B28" s="0">
        <v>202.1817</v>
      </c>
    </row>
    <row r="29">
      <c r="A29" s="0">
        <v>0.7525</v>
      </c>
      <c r="B29" s="0">
        <v>205.2257</v>
      </c>
    </row>
    <row r="30">
      <c r="A30" s="0">
        <v>0.7784</v>
      </c>
      <c r="B30" s="0">
        <v>207.0656</v>
      </c>
    </row>
    <row r="31">
      <c r="A31" s="0">
        <v>0.8023</v>
      </c>
      <c r="B31" s="0">
        <v>209.7754</v>
      </c>
    </row>
    <row r="32">
      <c r="A32" s="0">
        <v>0.8279</v>
      </c>
      <c r="B32" s="0">
        <v>213.5254</v>
      </c>
    </row>
    <row r="33">
      <c r="A33" s="0">
        <v>0.8522</v>
      </c>
      <c r="B33" s="0">
        <v>215.4484</v>
      </c>
    </row>
    <row r="34">
      <c r="A34" s="0">
        <v>0.8768</v>
      </c>
      <c r="B34" s="0">
        <v>217.5317</v>
      </c>
    </row>
    <row r="35">
      <c r="A35" s="0">
        <v>0.9019</v>
      </c>
      <c r="B35" s="0">
        <v>220.1897</v>
      </c>
    </row>
    <row r="36">
      <c r="A36" s="0">
        <v>0.926</v>
      </c>
      <c r="B36" s="0">
        <v>223.3841</v>
      </c>
    </row>
    <row r="37">
      <c r="A37" s="0">
        <v>0.9513</v>
      </c>
      <c r="B37" s="0">
        <v>226.386</v>
      </c>
    </row>
    <row r="38">
      <c r="A38" s="0">
        <v>0.98</v>
      </c>
      <c r="B38" s="0">
        <v>232.314</v>
      </c>
    </row>
    <row r="39">
      <c r="A39" s="0">
        <v>0.9959</v>
      </c>
      <c r="B39" s="0">
        <v>251.5837</v>
      </c>
    </row>
    <row r="40">
      <c r="A40" s="0">
        <v>0.0958</v>
      </c>
      <c r="B40" s="0">
        <v>141.0077</v>
      </c>
    </row>
    <row r="41">
      <c r="A41" s="0">
        <v>0.0863</v>
      </c>
      <c r="B41" s="0">
        <v>139.1125</v>
      </c>
    </row>
    <row r="42">
      <c r="A42" s="0">
        <v>0.0662</v>
      </c>
      <c r="B42" s="0">
        <v>137.1974</v>
      </c>
    </row>
    <row r="43">
      <c r="A43" s="0">
        <v>0.0546</v>
      </c>
      <c r="B43" s="0">
        <v>135.2982</v>
      </c>
    </row>
    <row r="44">
      <c r="A44" s="0">
        <v>0.045</v>
      </c>
      <c r="B44" s="0">
        <v>131.5256</v>
      </c>
    </row>
    <row r="45">
      <c r="A45" s="0">
        <v>0.0366</v>
      </c>
      <c r="B45" s="0">
        <v>131.5097</v>
      </c>
    </row>
    <row r="46">
      <c r="A46" s="0">
        <v>0.0239</v>
      </c>
      <c r="B46" s="0">
        <v>127.7312</v>
      </c>
    </row>
    <row r="47">
      <c r="A47" s="0">
        <v>0.0122</v>
      </c>
      <c r="B47" s="0">
        <v>120.2</v>
      </c>
    </row>
    <row r="48">
      <c r="A48" s="0">
        <v>0.0059</v>
      </c>
      <c r="B48" s="0">
        <v>107.0466</v>
      </c>
    </row>
    <row r="49">
      <c r="A49" s="0">
        <v>0.0048</v>
      </c>
      <c r="B49" s="0">
        <v>90.1485</v>
      </c>
    </row>
    <row r="50">
      <c r="A50" s="0">
        <v>0.0048</v>
      </c>
      <c r="B50" s="0">
        <v>73.2524</v>
      </c>
    </row>
    <row r="51">
      <c r="A51" s="0">
        <v>0.0048</v>
      </c>
      <c r="B51" s="0">
        <v>50.7242</v>
      </c>
    </row>
    <row r="52">
      <c r="A52" s="0">
        <v>0.0048</v>
      </c>
      <c r="B52" s="0">
        <v>30.0733</v>
      </c>
    </row>
    <row r="53">
      <c r="A53" s="0">
        <v>0.0037</v>
      </c>
      <c r="B53" s="0">
        <v>15.0525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0.106</v>
      </c>
      <c r="B3" s="0">
        <v>381.7458</v>
      </c>
    </row>
    <row r="4">
      <c r="A4" s="0">
        <v>0.1288</v>
      </c>
      <c r="B4" s="0">
        <v>388.2765</v>
      </c>
    </row>
    <row r="5">
      <c r="A5" s="0">
        <v>0.1534</v>
      </c>
      <c r="B5" s="0">
        <v>396.0566</v>
      </c>
    </row>
    <row r="6">
      <c r="A6" s="0">
        <v>0.1796</v>
      </c>
      <c r="B6" s="0">
        <v>400.6152</v>
      </c>
    </row>
    <row r="7">
      <c r="A7" s="0">
        <v>0.2042</v>
      </c>
      <c r="B7" s="0">
        <v>405.0969</v>
      </c>
    </row>
    <row r="8">
      <c r="A8" s="0">
        <v>0.2295</v>
      </c>
      <c r="B8" s="0">
        <v>409.0128</v>
      </c>
    </row>
    <row r="9">
      <c r="A9" s="0">
        <v>0.2546</v>
      </c>
      <c r="B9" s="0">
        <v>411.4405</v>
      </c>
    </row>
    <row r="10">
      <c r="A10" s="0">
        <v>0.2792</v>
      </c>
      <c r="B10" s="0">
        <v>416.8534</v>
      </c>
    </row>
    <row r="11">
      <c r="A11" s="0">
        <v>0.3049</v>
      </c>
      <c r="B11" s="0">
        <v>420.7414</v>
      </c>
    </row>
    <row r="12">
      <c r="A12" s="0">
        <v>0.3293</v>
      </c>
      <c r="B12" s="0">
        <v>423.8078</v>
      </c>
    </row>
    <row r="13">
      <c r="A13" s="0">
        <v>0.3536</v>
      </c>
      <c r="B13" s="0">
        <v>426.9644</v>
      </c>
    </row>
    <row r="14">
      <c r="A14" s="0">
        <v>0.3796</v>
      </c>
      <c r="B14" s="0">
        <v>431.3866</v>
      </c>
    </row>
    <row r="15">
      <c r="A15" s="0">
        <v>0.4039</v>
      </c>
      <c r="B15" s="0">
        <v>432.8749</v>
      </c>
    </row>
    <row r="16">
      <c r="A16" s="0">
        <v>0.429</v>
      </c>
      <c r="B16" s="0">
        <v>436.3937</v>
      </c>
    </row>
    <row r="17">
      <c r="A17" s="0">
        <v>0.4542</v>
      </c>
      <c r="B17" s="0">
        <v>439.7767</v>
      </c>
    </row>
    <row r="18">
      <c r="A18" s="0">
        <v>0.4793</v>
      </c>
      <c r="B18" s="0">
        <v>442.3042</v>
      </c>
    </row>
    <row r="19">
      <c r="A19" s="0">
        <v>0.5036</v>
      </c>
      <c r="B19" s="0">
        <v>445.2623</v>
      </c>
    </row>
    <row r="20">
      <c r="A20" s="0">
        <v>0.528</v>
      </c>
      <c r="B20" s="0">
        <v>447.9531</v>
      </c>
    </row>
    <row r="21">
      <c r="A21" s="0">
        <v>0.5537</v>
      </c>
      <c r="B21" s="0">
        <v>451.506</v>
      </c>
    </row>
    <row r="22">
      <c r="A22" s="0">
        <v>0.5794</v>
      </c>
      <c r="B22" s="0">
        <v>454.2594</v>
      </c>
    </row>
    <row r="23">
      <c r="A23" s="0">
        <v>0.6043</v>
      </c>
      <c r="B23" s="0">
        <v>458.5442</v>
      </c>
    </row>
    <row r="24">
      <c r="A24" s="0">
        <v>0.6285</v>
      </c>
      <c r="B24" s="0">
        <v>460.9252</v>
      </c>
    </row>
    <row r="25">
      <c r="A25" s="0">
        <v>0.6528</v>
      </c>
      <c r="B25" s="0">
        <v>463.9419</v>
      </c>
    </row>
    <row r="26">
      <c r="A26" s="0">
        <v>0.6771</v>
      </c>
      <c r="B26" s="0">
        <v>465.3988</v>
      </c>
    </row>
    <row r="27">
      <c r="A27" s="0">
        <v>0.7028</v>
      </c>
      <c r="B27" s="0">
        <v>470.5705</v>
      </c>
    </row>
    <row r="28">
      <c r="A28" s="0">
        <v>0.7268</v>
      </c>
      <c r="B28" s="0">
        <v>474.7797</v>
      </c>
    </row>
    <row r="29">
      <c r="A29" s="0">
        <v>0.752</v>
      </c>
      <c r="B29" s="0">
        <v>477.7501</v>
      </c>
    </row>
    <row r="30">
      <c r="A30" s="0">
        <v>0.7773</v>
      </c>
      <c r="B30" s="0">
        <v>481.7154</v>
      </c>
    </row>
    <row r="31">
      <c r="A31" s="0">
        <v>0.7999</v>
      </c>
      <c r="B31" s="0">
        <v>486.8196</v>
      </c>
    </row>
    <row r="32">
      <c r="A32" s="0">
        <v>0.8259</v>
      </c>
      <c r="B32" s="0">
        <v>490.4526</v>
      </c>
    </row>
    <row r="33">
      <c r="A33" s="0">
        <v>0.8515</v>
      </c>
      <c r="B33" s="0">
        <v>494.9417</v>
      </c>
    </row>
    <row r="34">
      <c r="A34" s="0">
        <v>0.8758</v>
      </c>
      <c r="B34" s="0">
        <v>500.9575</v>
      </c>
    </row>
    <row r="35">
      <c r="A35" s="0">
        <v>0.9005</v>
      </c>
      <c r="B35" s="0">
        <v>507.9924</v>
      </c>
    </row>
    <row r="36">
      <c r="A36" s="0">
        <v>0.9276</v>
      </c>
      <c r="B36" s="0">
        <v>518.1565</v>
      </c>
    </row>
    <row r="37">
      <c r="A37" s="0">
        <v>0.9504</v>
      </c>
      <c r="B37" s="0">
        <v>530.6099</v>
      </c>
    </row>
    <row r="38">
      <c r="A38" s="0">
        <v>0.9796</v>
      </c>
      <c r="B38" s="0">
        <v>584.0242</v>
      </c>
    </row>
    <row r="39">
      <c r="A39" s="0">
        <v>0.9941</v>
      </c>
      <c r="B39" s="0">
        <v>654.1122</v>
      </c>
    </row>
    <row r="40">
      <c r="A40" s="0">
        <v>0.0949</v>
      </c>
      <c r="B40" s="0">
        <v>377.5517</v>
      </c>
    </row>
    <row r="41">
      <c r="A41" s="0">
        <v>0.0843</v>
      </c>
      <c r="B41" s="0">
        <v>373.7771</v>
      </c>
    </row>
    <row r="42">
      <c r="A42" s="0">
        <v>0.0653</v>
      </c>
      <c r="B42" s="0">
        <v>364.3547</v>
      </c>
    </row>
    <row r="43">
      <c r="A43" s="0">
        <v>0.0537</v>
      </c>
      <c r="B43" s="0">
        <v>358.7008</v>
      </c>
    </row>
    <row r="44">
      <c r="A44" s="0">
        <v>0.0463</v>
      </c>
      <c r="B44" s="0">
        <v>353.0548</v>
      </c>
    </row>
    <row r="45">
      <c r="A45" s="0">
        <v>0.0346</v>
      </c>
      <c r="B45" s="0">
        <v>343.6462</v>
      </c>
    </row>
    <row r="46">
      <c r="A46" s="0">
        <v>0.0145</v>
      </c>
      <c r="B46" s="0">
        <v>313.5709</v>
      </c>
    </row>
    <row r="47">
      <c r="A47" s="0">
        <v>0.006</v>
      </c>
      <c r="B47" s="0">
        <v>294.7815</v>
      </c>
    </row>
    <row r="48">
      <c r="A48" s="0">
        <v>0.0049</v>
      </c>
      <c r="B48" s="0">
        <v>157.7331</v>
      </c>
    </row>
    <row r="4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3</v>
      </c>
    </row>
    <row r="2">
      <c r="A2" s="0" t="s">
        <v>1</v>
      </c>
      <c r="B2" s="0" t="s">
        <v>2</v>
      </c>
    </row>
    <row r="3">
      <c r="A3" s="0">
        <v>0.9932</v>
      </c>
      <c r="B3" s="0">
        <v>769.1429</v>
      </c>
    </row>
    <row r="4">
      <c r="A4" s="0">
        <v>0.9818</v>
      </c>
      <c r="B4" s="0">
        <v>746.2857</v>
      </c>
    </row>
    <row r="5">
      <c r="A5" s="0">
        <v>0.9603</v>
      </c>
      <c r="B5" s="0">
        <v>738.2857</v>
      </c>
    </row>
    <row r="6">
      <c r="A6" s="0">
        <v>0.9353</v>
      </c>
      <c r="B6" s="0">
        <v>731.4286</v>
      </c>
    </row>
    <row r="7">
      <c r="A7" s="0">
        <v>0.9109</v>
      </c>
      <c r="B7" s="0">
        <v>726.8571</v>
      </c>
    </row>
    <row r="8">
      <c r="A8" s="0">
        <v>0.8871</v>
      </c>
      <c r="B8" s="0">
        <v>722.2857</v>
      </c>
    </row>
    <row r="9">
      <c r="A9" s="0">
        <v>0.8622</v>
      </c>
      <c r="B9" s="0">
        <v>717.7143</v>
      </c>
    </row>
    <row r="10">
      <c r="A10" s="0">
        <v>0.8366</v>
      </c>
      <c r="B10" s="0">
        <v>715.4286</v>
      </c>
    </row>
    <row r="11">
      <c r="A11" s="0">
        <v>0.8128</v>
      </c>
      <c r="B11" s="0">
        <v>710.8571</v>
      </c>
    </row>
    <row r="12">
      <c r="A12" s="0">
        <v>0.7879</v>
      </c>
      <c r="B12" s="0">
        <v>706.2857</v>
      </c>
    </row>
    <row r="13">
      <c r="A13" s="0">
        <v>0.7618</v>
      </c>
      <c r="B13" s="0">
        <v>702.8571</v>
      </c>
    </row>
    <row r="14">
      <c r="A14" s="0">
        <v>0.7374</v>
      </c>
      <c r="B14" s="0">
        <v>698.2857</v>
      </c>
    </row>
    <row r="15">
      <c r="A15" s="0">
        <v>0.7136</v>
      </c>
      <c r="B15" s="0">
        <v>692.5714</v>
      </c>
    </row>
    <row r="16">
      <c r="A16" s="0">
        <v>0.6875</v>
      </c>
      <c r="B16" s="0">
        <v>690.2857</v>
      </c>
    </row>
    <row r="17">
      <c r="A17" s="0">
        <v>0.6636</v>
      </c>
      <c r="B17" s="0">
        <v>685.7143</v>
      </c>
    </row>
    <row r="18">
      <c r="A18" s="0">
        <v>0.6381</v>
      </c>
      <c r="B18" s="0">
        <v>683.4286</v>
      </c>
    </row>
    <row r="19">
      <c r="A19" s="0">
        <v>0.6132</v>
      </c>
      <c r="B19" s="0">
        <v>678.8571</v>
      </c>
    </row>
    <row r="20">
      <c r="A20" s="0">
        <v>0.5871</v>
      </c>
      <c r="B20" s="0">
        <v>674.2857</v>
      </c>
    </row>
    <row r="21">
      <c r="A21" s="0">
        <v>0.5627</v>
      </c>
      <c r="B21" s="0">
        <v>672</v>
      </c>
    </row>
    <row r="22">
      <c r="A22" s="0">
        <v>0.5377</v>
      </c>
      <c r="B22" s="0">
        <v>667.4286</v>
      </c>
    </row>
    <row r="23">
      <c r="A23" s="0">
        <v>0.5128</v>
      </c>
      <c r="B23" s="0">
        <v>664</v>
      </c>
    </row>
    <row r="24">
      <c r="A24" s="0">
        <v>0.4872</v>
      </c>
      <c r="B24" s="0">
        <v>660.5714</v>
      </c>
    </row>
    <row r="25">
      <c r="A25" s="0">
        <v>0.4628</v>
      </c>
      <c r="B25" s="0">
        <v>657.1429</v>
      </c>
    </row>
    <row r="26">
      <c r="A26" s="0">
        <v>0.4368</v>
      </c>
      <c r="B26" s="0">
        <v>653.7143</v>
      </c>
    </row>
    <row r="27">
      <c r="A27" s="0">
        <v>0.4124</v>
      </c>
      <c r="B27" s="0">
        <v>650.2857</v>
      </c>
    </row>
    <row r="28">
      <c r="A28" s="0">
        <v>0.3868</v>
      </c>
      <c r="B28" s="0">
        <v>646.8571</v>
      </c>
    </row>
    <row r="29">
      <c r="A29" s="0">
        <v>0.3613</v>
      </c>
      <c r="B29" s="0">
        <v>642.2857</v>
      </c>
    </row>
    <row r="30">
      <c r="A30" s="0">
        <v>0.3369</v>
      </c>
      <c r="B30" s="0">
        <v>637.7143</v>
      </c>
    </row>
    <row r="31">
      <c r="A31" s="0">
        <v>0.312</v>
      </c>
      <c r="B31" s="0">
        <v>634.2857</v>
      </c>
    </row>
    <row r="32">
      <c r="A32" s="0">
        <v>0.2864</v>
      </c>
      <c r="B32" s="0">
        <v>628.5714</v>
      </c>
    </row>
    <row r="33">
      <c r="A33" s="0">
        <v>0.2598</v>
      </c>
      <c r="B33" s="0">
        <v>624</v>
      </c>
    </row>
    <row r="34">
      <c r="A34" s="0">
        <v>0.2343</v>
      </c>
      <c r="B34" s="0">
        <v>618.2857</v>
      </c>
    </row>
    <row r="35">
      <c r="A35" s="0">
        <v>0.2082</v>
      </c>
      <c r="B35" s="0">
        <v>613.7143</v>
      </c>
    </row>
    <row r="36">
      <c r="A36" s="0">
        <v>0.1809</v>
      </c>
      <c r="B36" s="0">
        <v>608</v>
      </c>
    </row>
    <row r="37">
      <c r="A37" s="0">
        <v>0.1554</v>
      </c>
      <c r="B37" s="0">
        <v>600</v>
      </c>
    </row>
    <row r="38">
      <c r="A38" s="0">
        <v>0.1305</v>
      </c>
      <c r="B38" s="0">
        <v>589.7143</v>
      </c>
    </row>
    <row r="39">
      <c r="A39" s="0">
        <v>0.11</v>
      </c>
      <c r="B39" s="0">
        <v>580.5714</v>
      </c>
    </row>
    <row r="40">
      <c r="A40" s="0">
        <v>0.0964</v>
      </c>
      <c r="B40" s="0">
        <v>573.7143</v>
      </c>
    </row>
    <row r="41">
      <c r="A41" s="0">
        <v>0.0817</v>
      </c>
      <c r="B41" s="0">
        <v>563.4286</v>
      </c>
    </row>
    <row r="42">
      <c r="A42" s="0">
        <v>0.0664</v>
      </c>
      <c r="B42" s="0">
        <v>552</v>
      </c>
    </row>
    <row r="43">
      <c r="A43" s="0">
        <v>0.0539</v>
      </c>
      <c r="B43" s="0">
        <v>542.8571</v>
      </c>
    </row>
    <row r="44">
      <c r="A44" s="0">
        <v>0.0431</v>
      </c>
      <c r="B44" s="0">
        <v>529.1429</v>
      </c>
    </row>
    <row r="45">
      <c r="A45" s="0">
        <v>0.0335</v>
      </c>
      <c r="B45" s="0">
        <v>514.2857</v>
      </c>
    </row>
    <row r="46">
      <c r="A46" s="0">
        <v>0.0193</v>
      </c>
      <c r="B46" s="0">
        <v>489.1429</v>
      </c>
    </row>
    <row r="47">
      <c r="A47" s="0">
        <v>0.0102</v>
      </c>
      <c r="B47" s="0">
        <v>459.4286</v>
      </c>
    </row>
    <row r="48">
      <c r="A48" s="0">
        <v>0.0057</v>
      </c>
      <c r="B48" s="0">
        <v>432</v>
      </c>
    </row>
    <row r="49">
      <c r="A49" s="0">
        <v>0.0006</v>
      </c>
      <c r="B49" s="0">
        <v>370.2857</v>
      </c>
    </row>
    <row r="5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>
        <v>3.5</v>
      </c>
    </row>
    <row r="2">
      <c r="A2" s="0" t="s">
        <v>1</v>
      </c>
      <c r="B2" s="0" t="s">
        <v>2</v>
      </c>
    </row>
    <row r="3">
      <c r="A3" s="0">
        <v>0.9938</v>
      </c>
      <c r="B3" s="0">
        <v>1177.1429</v>
      </c>
    </row>
    <row r="4">
      <c r="A4" s="0">
        <v>0.9818</v>
      </c>
      <c r="B4" s="0">
        <v>1131.4286</v>
      </c>
    </row>
    <row r="5">
      <c r="A5" s="0">
        <v>0.9592</v>
      </c>
      <c r="B5" s="0">
        <v>1114.2857</v>
      </c>
    </row>
    <row r="6">
      <c r="A6" s="0">
        <v>0.9348</v>
      </c>
      <c r="B6" s="0">
        <v>1105.1429</v>
      </c>
    </row>
    <row r="7">
      <c r="A7" s="0">
        <v>0.9115</v>
      </c>
      <c r="B7" s="0">
        <v>1098.2857</v>
      </c>
    </row>
    <row r="8">
      <c r="A8" s="0">
        <v>0.8866</v>
      </c>
      <c r="B8" s="0">
        <v>1088</v>
      </c>
    </row>
    <row r="9">
      <c r="A9" s="0">
        <v>0.8616</v>
      </c>
      <c r="B9" s="0">
        <v>1082.2857</v>
      </c>
    </row>
    <row r="10">
      <c r="A10" s="0">
        <v>0.8366</v>
      </c>
      <c r="B10" s="0">
        <v>1076.5714</v>
      </c>
    </row>
    <row r="11">
      <c r="A11" s="0">
        <v>0.8128</v>
      </c>
      <c r="B11" s="0">
        <v>1068.5714</v>
      </c>
    </row>
    <row r="12">
      <c r="A12" s="0">
        <v>0.7873</v>
      </c>
      <c r="B12" s="0">
        <v>1060.5714</v>
      </c>
    </row>
    <row r="13">
      <c r="A13" s="0">
        <v>0.7623</v>
      </c>
      <c r="B13" s="0">
        <v>1052.5714</v>
      </c>
    </row>
    <row r="14">
      <c r="A14" s="0">
        <v>0.7368</v>
      </c>
      <c r="B14" s="0">
        <v>1046.8571</v>
      </c>
    </row>
    <row r="15">
      <c r="A15" s="0">
        <v>0.7124</v>
      </c>
      <c r="B15" s="0">
        <v>1041.1429</v>
      </c>
    </row>
    <row r="16">
      <c r="A16" s="0">
        <v>0.6863</v>
      </c>
      <c r="B16" s="0">
        <v>1033.1429</v>
      </c>
    </row>
    <row r="17">
      <c r="A17" s="0">
        <v>0.6625</v>
      </c>
      <c r="B17" s="0">
        <v>1026.2857</v>
      </c>
    </row>
    <row r="18">
      <c r="A18" s="0">
        <v>0.6381</v>
      </c>
      <c r="B18" s="0">
        <v>1021.7143</v>
      </c>
    </row>
    <row r="19">
      <c r="A19" s="0">
        <v>0.6132</v>
      </c>
      <c r="B19" s="0">
        <v>1014.8571</v>
      </c>
    </row>
    <row r="20">
      <c r="A20" s="0">
        <v>0.5871</v>
      </c>
      <c r="B20" s="0">
        <v>1006.8571</v>
      </c>
    </row>
    <row r="21">
      <c r="A21" s="0">
        <v>0.5632</v>
      </c>
      <c r="B21" s="0">
        <v>1001.1429</v>
      </c>
    </row>
    <row r="22">
      <c r="A22" s="0">
        <v>0.5383</v>
      </c>
      <c r="B22" s="0">
        <v>994.2857</v>
      </c>
    </row>
    <row r="23">
      <c r="A23" s="0">
        <v>0.5128</v>
      </c>
      <c r="B23" s="0">
        <v>986.2857</v>
      </c>
    </row>
    <row r="24">
      <c r="A24" s="0">
        <v>0.4872</v>
      </c>
      <c r="B24" s="0">
        <v>980.5714</v>
      </c>
    </row>
    <row r="25">
      <c r="A25" s="0">
        <v>0.4628</v>
      </c>
      <c r="B25" s="0">
        <v>974.8571</v>
      </c>
    </row>
    <row r="26">
      <c r="A26" s="0">
        <v>0.4373</v>
      </c>
      <c r="B26" s="0">
        <v>966.8571</v>
      </c>
    </row>
    <row r="27">
      <c r="A27" s="0">
        <v>0.4124</v>
      </c>
      <c r="B27" s="0">
        <v>958.8571</v>
      </c>
    </row>
    <row r="28">
      <c r="A28" s="0">
        <v>0.3874</v>
      </c>
      <c r="B28" s="0">
        <v>952</v>
      </c>
    </row>
    <row r="29">
      <c r="A29" s="0">
        <v>0.3619</v>
      </c>
      <c r="B29" s="0">
        <v>942.8571</v>
      </c>
    </row>
    <row r="30">
      <c r="A30" s="0">
        <v>0.3364</v>
      </c>
      <c r="B30" s="0">
        <v>932.5714</v>
      </c>
    </row>
    <row r="31">
      <c r="A31" s="0">
        <v>0.312</v>
      </c>
      <c r="B31" s="0">
        <v>926.8571</v>
      </c>
    </row>
    <row r="32">
      <c r="A32" s="0">
        <v>0.2859</v>
      </c>
      <c r="B32" s="0">
        <v>914.2857</v>
      </c>
    </row>
    <row r="33">
      <c r="A33" s="0">
        <v>0.2592</v>
      </c>
      <c r="B33" s="0">
        <v>905.1429</v>
      </c>
    </row>
    <row r="34">
      <c r="A34" s="0">
        <v>0.2348</v>
      </c>
      <c r="B34" s="0">
        <v>894.8571</v>
      </c>
    </row>
    <row r="35">
      <c r="A35" s="0">
        <v>0.2082</v>
      </c>
      <c r="B35" s="0">
        <v>882.2857</v>
      </c>
    </row>
    <row r="36">
      <c r="A36" s="0">
        <v>0.1809</v>
      </c>
      <c r="B36" s="0">
        <v>867.4286</v>
      </c>
    </row>
    <row r="37">
      <c r="A37" s="0">
        <v>0.1554</v>
      </c>
      <c r="B37" s="0">
        <v>856</v>
      </c>
    </row>
    <row r="38">
      <c r="A38" s="0">
        <v>0.1305</v>
      </c>
      <c r="B38" s="0">
        <v>835.4286</v>
      </c>
    </row>
    <row r="39">
      <c r="A39" s="0">
        <v>0.1095</v>
      </c>
      <c r="B39" s="0">
        <v>818.2857</v>
      </c>
    </row>
    <row r="40">
      <c r="A40" s="0">
        <v>0.1004</v>
      </c>
      <c r="B40" s="0">
        <v>806.8571</v>
      </c>
    </row>
    <row r="41">
      <c r="A41" s="0">
        <v>0.0908</v>
      </c>
      <c r="B41" s="0">
        <v>793.1429</v>
      </c>
    </row>
    <row r="42">
      <c r="A42" s="0">
        <v>0.0675</v>
      </c>
      <c r="B42" s="0">
        <v>773.7143</v>
      </c>
    </row>
    <row r="4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>
        <v>4</v>
      </c>
    </row>
    <row r="2">
      <c r="A2" s="0" t="s">
        <v>1</v>
      </c>
      <c r="B2" s="0" t="s">
        <v>2</v>
      </c>
    </row>
    <row r="3">
      <c r="A3" s="0">
        <v>0.9943</v>
      </c>
      <c r="B3" s="0">
        <v>1389.7143</v>
      </c>
    </row>
    <row r="4">
      <c r="A4" s="0">
        <v>0.9818</v>
      </c>
      <c r="B4" s="0">
        <v>1350.8571</v>
      </c>
    </row>
    <row r="5">
      <c r="A5" s="0">
        <v>0.9603</v>
      </c>
      <c r="B5" s="0">
        <v>1328</v>
      </c>
    </row>
    <row r="6">
      <c r="A6" s="0">
        <v>0.9353</v>
      </c>
      <c r="B6" s="0">
        <v>1316.5714</v>
      </c>
    </row>
    <row r="7">
      <c r="A7" s="0">
        <v>0.9104</v>
      </c>
      <c r="B7" s="0">
        <v>1304</v>
      </c>
    </row>
    <row r="8">
      <c r="A8" s="0">
        <v>0.8866</v>
      </c>
      <c r="B8" s="0">
        <v>1298.2857</v>
      </c>
    </row>
    <row r="9">
      <c r="A9" s="0">
        <v>0.861</v>
      </c>
      <c r="B9" s="0">
        <v>1291.4286</v>
      </c>
    </row>
    <row r="10">
      <c r="A10" s="0">
        <v>0.8372</v>
      </c>
      <c r="B10" s="0">
        <v>1283.4286</v>
      </c>
    </row>
    <row r="11">
      <c r="A11" s="0">
        <v>0.8134</v>
      </c>
      <c r="B11" s="0">
        <v>1276.5714</v>
      </c>
    </row>
    <row r="12">
      <c r="A12" s="0">
        <v>0.7879</v>
      </c>
      <c r="B12" s="0">
        <v>1268.5714</v>
      </c>
    </row>
    <row r="13">
      <c r="A13" s="0">
        <v>0.7618</v>
      </c>
      <c r="B13" s="0">
        <v>1262.8571</v>
      </c>
    </row>
    <row r="14">
      <c r="A14" s="0">
        <v>0.7374</v>
      </c>
      <c r="B14" s="0">
        <v>1257.1429</v>
      </c>
    </row>
    <row r="15">
      <c r="A15" s="0">
        <v>0.7124</v>
      </c>
      <c r="B15" s="0">
        <v>1250.2857</v>
      </c>
    </row>
    <row r="16">
      <c r="A16" s="0">
        <v>0.6863</v>
      </c>
      <c r="B16" s="0">
        <v>1243.4286</v>
      </c>
    </row>
    <row r="17">
      <c r="A17" s="0">
        <v>0.6625</v>
      </c>
      <c r="B17" s="0">
        <v>1237.7143</v>
      </c>
    </row>
    <row r="18">
      <c r="A18" s="0">
        <v>0.6375</v>
      </c>
      <c r="B18" s="0">
        <v>1230.8571</v>
      </c>
    </row>
    <row r="19">
      <c r="A19" s="0">
        <v>0.6126</v>
      </c>
      <c r="B19" s="0">
        <v>1226.2857</v>
      </c>
    </row>
    <row r="20">
      <c r="A20" s="0">
        <v>0.5871</v>
      </c>
      <c r="B20" s="0">
        <v>1218.2857</v>
      </c>
    </row>
    <row r="21">
      <c r="A21" s="0">
        <v>0.5627</v>
      </c>
      <c r="B21" s="0">
        <v>1212.5714</v>
      </c>
    </row>
    <row r="22">
      <c r="A22" s="0">
        <v>0.5383</v>
      </c>
      <c r="B22" s="0">
        <v>1205.7143</v>
      </c>
    </row>
    <row r="23">
      <c r="A23" s="0">
        <v>0.5122</v>
      </c>
      <c r="B23" s="0">
        <v>1198.8571</v>
      </c>
    </row>
    <row r="24">
      <c r="A24" s="0">
        <v>0.4872</v>
      </c>
      <c r="B24" s="0">
        <v>1190.8571</v>
      </c>
    </row>
    <row r="25">
      <c r="A25" s="0">
        <v>0.4628</v>
      </c>
      <c r="B25" s="0">
        <v>1182.8571</v>
      </c>
    </row>
    <row r="26">
      <c r="A26" s="0">
        <v>0.4362</v>
      </c>
      <c r="B26" s="0">
        <v>1173.7143</v>
      </c>
    </row>
    <row r="27">
      <c r="A27" s="0">
        <v>0.4118</v>
      </c>
      <c r="B27" s="0">
        <v>1163.4286</v>
      </c>
    </row>
    <row r="28">
      <c r="A28" s="0">
        <v>0.3868</v>
      </c>
      <c r="B28" s="0">
        <v>1156.5714</v>
      </c>
    </row>
    <row r="29">
      <c r="A29" s="0">
        <v>0.3613</v>
      </c>
      <c r="B29" s="0">
        <v>1141.7143</v>
      </c>
    </row>
    <row r="30">
      <c r="A30" s="0">
        <v>0.3364</v>
      </c>
      <c r="B30" s="0">
        <v>1128</v>
      </c>
    </row>
    <row r="31">
      <c r="A31" s="0">
        <v>0.3114</v>
      </c>
      <c r="B31" s="0">
        <v>1110.8571</v>
      </c>
    </row>
    <row r="32">
      <c r="A32" s="0">
        <v>0.2864</v>
      </c>
      <c r="B32" s="0">
        <v>1090.2857</v>
      </c>
    </row>
    <row r="33">
      <c r="A33" s="0">
        <v>0.2609</v>
      </c>
      <c r="B33" s="0">
        <v>1069.7143</v>
      </c>
    </row>
    <row r="34">
      <c r="A34" s="0">
        <v>0.2343</v>
      </c>
      <c r="B34" s="0">
        <v>1041.1429</v>
      </c>
    </row>
    <row r="35">
      <c r="A35" s="0">
        <v>0.2065</v>
      </c>
      <c r="B35" s="0">
        <v>1010.2857</v>
      </c>
    </row>
    <row r="36">
      <c r="A36" s="0">
        <v>0.1804</v>
      </c>
      <c r="B36" s="0">
        <v>971.4286</v>
      </c>
    </row>
    <row r="37">
      <c r="A37" s="0">
        <v>0.1554</v>
      </c>
      <c r="B37" s="0">
        <v>931.4286</v>
      </c>
    </row>
    <row r="38">
      <c r="A38" s="0">
        <v>0.1305</v>
      </c>
      <c r="B38" s="0">
        <v>893.7143</v>
      </c>
    </row>
    <row r="39">
      <c r="A39" s="0">
        <v>0.11</v>
      </c>
      <c r="B39" s="0">
        <v>858.2857</v>
      </c>
    </row>
    <row r="40">
      <c r="A40" s="0">
        <v>0.0998</v>
      </c>
      <c r="B40" s="0">
        <v>835.4286</v>
      </c>
    </row>
    <row r="41">
      <c r="A41" s="0">
        <v>0.0896</v>
      </c>
      <c r="B41" s="0">
        <v>819.4286</v>
      </c>
    </row>
    <row r="42">
      <c r="A42" s="0">
        <v>0.0822</v>
      </c>
      <c r="B42" s="0">
        <v>803.4286</v>
      </c>
    </row>
    <row r="43">
      <c r="A43" s="0">
        <v>0.0749</v>
      </c>
      <c r="B43" s="0">
        <v>782.8571</v>
      </c>
    </row>
    <row r="44">
      <c r="A44" s="0">
        <v>0.0647</v>
      </c>
      <c r="B44" s="0">
        <v>757.7143</v>
      </c>
    </row>
    <row r="45">
      <c r="A45" s="0">
        <v>0.055</v>
      </c>
      <c r="B45" s="0">
        <v>733.7143</v>
      </c>
    </row>
    <row r="46">
      <c r="A46" s="0">
        <v>0.0442</v>
      </c>
      <c r="B46" s="0">
        <v>705.1429</v>
      </c>
    </row>
    <row r="47">
      <c r="A47" s="0">
        <v>0.0346</v>
      </c>
      <c r="B47" s="0">
        <v>678.8571</v>
      </c>
    </row>
    <row r="48">
      <c r="A48" s="0">
        <v>0.0284</v>
      </c>
      <c r="B48" s="0">
        <v>653.7143</v>
      </c>
    </row>
    <row r="49">
      <c r="A49" s="0">
        <v>0.017</v>
      </c>
      <c r="B49" s="0">
        <v>621.7143</v>
      </c>
    </row>
    <row r="50">
      <c r="A50" s="0">
        <v>0.0102</v>
      </c>
      <c r="B50" s="0">
        <v>584</v>
      </c>
    </row>
    <row r="51">
      <c r="A51" s="0">
        <v>0.0051</v>
      </c>
      <c r="B51" s="0">
        <v>549.7143</v>
      </c>
    </row>
    <row r="52">
      <c r="A52" s="0">
        <v>0.0011</v>
      </c>
      <c r="B52" s="0">
        <v>517.7143</v>
      </c>
    </row>
    <row r="53">
      <c r="A53" s="0">
        <v>0.0006</v>
      </c>
      <c r="B53" s="0">
        <v>492.5714</v>
      </c>
    </row>
    <row r="54">
      <c r="A54" s="0">
        <v>0</v>
      </c>
      <c r="B54" s="0">
        <v>437.7143</v>
      </c>
    </row>
    <row r="55">
      <c r="A55" s="0">
        <v>-0.0011</v>
      </c>
      <c r="B55" s="0">
        <v>394.2857</v>
      </c>
    </row>
    <row r="56">
      <c r="A56" s="0">
        <v>0</v>
      </c>
      <c r="B56" s="0">
        <v>341.7143</v>
      </c>
    </row>
    <row r="57">
      <c r="A57" s="0">
        <v>-0.0023</v>
      </c>
      <c r="B57" s="0">
        <v>160</v>
      </c>
    </row>
    <row r="5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>
        <v>4.5</v>
      </c>
    </row>
    <row r="2">
      <c r="A2" s="0" t="s">
        <v>1</v>
      </c>
      <c r="B2" s="0" t="s">
        <v>2</v>
      </c>
    </row>
    <row r="3">
      <c r="A3" s="0">
        <v>0.9949</v>
      </c>
      <c r="B3" s="0">
        <v>1251.4286</v>
      </c>
    </row>
    <row r="4">
      <c r="A4" s="0">
        <v>0.9813</v>
      </c>
      <c r="B4" s="0">
        <v>1206.8571</v>
      </c>
    </row>
    <row r="5">
      <c r="A5" s="0">
        <v>0.9597</v>
      </c>
      <c r="B5" s="0">
        <v>1189.7143</v>
      </c>
    </row>
    <row r="6">
      <c r="A6" s="0">
        <v>0.9353</v>
      </c>
      <c r="B6" s="0">
        <v>1177.1429</v>
      </c>
    </row>
    <row r="7">
      <c r="A7" s="0">
        <v>0.9109</v>
      </c>
      <c r="B7" s="0">
        <v>1168</v>
      </c>
    </row>
    <row r="8">
      <c r="A8" s="0">
        <v>0.8871</v>
      </c>
      <c r="B8" s="0">
        <v>1163.4286</v>
      </c>
    </row>
    <row r="9">
      <c r="A9" s="0">
        <v>0.8605</v>
      </c>
      <c r="B9" s="0">
        <v>1154.2857</v>
      </c>
    </row>
    <row r="10">
      <c r="A10" s="0">
        <v>0.8366</v>
      </c>
      <c r="B10" s="0">
        <v>1148.5714</v>
      </c>
    </row>
    <row r="11">
      <c r="A11" s="0">
        <v>0.8128</v>
      </c>
      <c r="B11" s="0">
        <v>1141.7143</v>
      </c>
    </row>
    <row r="12">
      <c r="A12" s="0">
        <v>0.7879</v>
      </c>
      <c r="B12" s="0">
        <v>1138.2857</v>
      </c>
    </row>
    <row r="13">
      <c r="A13" s="0">
        <v>0.7606</v>
      </c>
      <c r="B13" s="0">
        <v>1134.8571</v>
      </c>
    </row>
    <row r="14">
      <c r="A14" s="0">
        <v>0.7362</v>
      </c>
      <c r="B14" s="0">
        <v>1131.4286</v>
      </c>
    </row>
    <row r="15">
      <c r="A15" s="0">
        <v>0.7119</v>
      </c>
      <c r="B15" s="0">
        <v>1124.5714</v>
      </c>
    </row>
    <row r="16">
      <c r="A16" s="0">
        <v>0.6863</v>
      </c>
      <c r="B16" s="0">
        <v>1121.1429</v>
      </c>
    </row>
    <row r="17">
      <c r="A17" s="0">
        <v>0.6636</v>
      </c>
      <c r="B17" s="0">
        <v>1115.4286</v>
      </c>
    </row>
    <row r="18">
      <c r="A18" s="0">
        <v>0.6393</v>
      </c>
      <c r="B18" s="0">
        <v>1110.8571</v>
      </c>
    </row>
    <row r="19">
      <c r="A19" s="0">
        <v>0.6137</v>
      </c>
      <c r="B19" s="0">
        <v>1106.2857</v>
      </c>
    </row>
    <row r="20">
      <c r="A20" s="0">
        <v>0.5876</v>
      </c>
      <c r="B20" s="0">
        <v>1101.7143</v>
      </c>
    </row>
    <row r="21">
      <c r="A21" s="0">
        <v>0.5638</v>
      </c>
      <c r="B21" s="0">
        <v>1097.1429</v>
      </c>
    </row>
    <row r="22">
      <c r="A22" s="0">
        <v>0.5377</v>
      </c>
      <c r="B22" s="0">
        <v>1092.5714</v>
      </c>
    </row>
    <row r="23">
      <c r="A23" s="0">
        <v>0.5128</v>
      </c>
      <c r="B23" s="0">
        <v>1088</v>
      </c>
    </row>
    <row r="24">
      <c r="A24" s="0">
        <v>0.4878</v>
      </c>
      <c r="B24" s="0">
        <v>1082.2857</v>
      </c>
    </row>
    <row r="25">
      <c r="A25" s="0">
        <v>0.4628</v>
      </c>
      <c r="B25" s="0">
        <v>1077.7143</v>
      </c>
    </row>
    <row r="26">
      <c r="A26" s="0">
        <v>0.4379</v>
      </c>
      <c r="B26" s="0">
        <v>1073.1429</v>
      </c>
    </row>
    <row r="27">
      <c r="A27" s="0">
        <v>0.4135</v>
      </c>
      <c r="B27" s="0">
        <v>1068.5714</v>
      </c>
    </row>
    <row r="28">
      <c r="A28" s="0">
        <v>0.3874</v>
      </c>
      <c r="B28" s="0">
        <v>1061.7143</v>
      </c>
    </row>
    <row r="29">
      <c r="A29" s="0">
        <v>0.3625</v>
      </c>
      <c r="B29" s="0">
        <v>1056</v>
      </c>
    </row>
    <row r="30">
      <c r="A30" s="0">
        <v>0.3381</v>
      </c>
      <c r="B30" s="0">
        <v>1051.4286</v>
      </c>
    </row>
    <row r="31">
      <c r="A31" s="0">
        <v>0.3125</v>
      </c>
      <c r="B31" s="0">
        <v>1043.4286</v>
      </c>
    </row>
    <row r="32">
      <c r="A32" s="0">
        <v>0.2859</v>
      </c>
      <c r="B32" s="0">
        <v>1035.4286</v>
      </c>
    </row>
    <row r="33">
      <c r="A33" s="0">
        <v>0.2615</v>
      </c>
      <c r="B33" s="0">
        <v>1026.2857</v>
      </c>
    </row>
    <row r="34">
      <c r="A34" s="0">
        <v>0.2354</v>
      </c>
      <c r="B34" s="0">
        <v>1013.7143</v>
      </c>
    </row>
    <row r="35">
      <c r="A35" s="0">
        <v>0.2082</v>
      </c>
      <c r="B35" s="0">
        <v>1001.1429</v>
      </c>
    </row>
    <row r="36">
      <c r="A36" s="0">
        <v>0.1809</v>
      </c>
      <c r="B36" s="0">
        <v>982.8571</v>
      </c>
    </row>
    <row r="37">
      <c r="A37" s="0">
        <v>0.156</v>
      </c>
      <c r="B37" s="0">
        <v>962.2857</v>
      </c>
    </row>
    <row r="38">
      <c r="A38" s="0">
        <v>0.1316</v>
      </c>
      <c r="B38" s="0">
        <v>933.7143</v>
      </c>
    </row>
    <row r="39">
      <c r="A39" s="0">
        <v>0.1095</v>
      </c>
      <c r="B39" s="0">
        <v>905.1429</v>
      </c>
    </row>
    <row r="40">
      <c r="A40" s="0">
        <v>0.0993</v>
      </c>
      <c r="B40" s="0">
        <v>891.4286</v>
      </c>
    </row>
    <row r="41">
      <c r="A41" s="0">
        <v>0.0891</v>
      </c>
      <c r="B41" s="0">
        <v>876.5714</v>
      </c>
    </row>
    <row r="42">
      <c r="A42" s="0">
        <v>0.0811</v>
      </c>
      <c r="B42" s="0">
        <v>866.2857</v>
      </c>
    </row>
    <row r="43">
      <c r="A43" s="0">
        <v>0.0754</v>
      </c>
      <c r="B43" s="0">
        <v>850.2857</v>
      </c>
    </row>
    <row r="44">
      <c r="A44" s="0">
        <v>0.0652</v>
      </c>
      <c r="B44" s="0">
        <v>828.5714</v>
      </c>
    </row>
    <row r="45">
      <c r="A45" s="0">
        <v>0.0556</v>
      </c>
      <c r="B45" s="0">
        <v>805.7143</v>
      </c>
    </row>
    <row r="46">
      <c r="A46" s="0">
        <v>0.0437</v>
      </c>
      <c r="B46" s="0">
        <v>778.2857</v>
      </c>
    </row>
    <row r="47">
      <c r="A47" s="0">
        <v>0.0346</v>
      </c>
      <c r="B47" s="0">
        <v>752</v>
      </c>
    </row>
    <row r="48">
      <c r="A48" s="0">
        <v>0.0272</v>
      </c>
      <c r="B48" s="0">
        <v>724.5714</v>
      </c>
    </row>
    <row r="49">
      <c r="A49" s="0">
        <v>0.0182</v>
      </c>
      <c r="B49" s="0">
        <v>691.4286</v>
      </c>
    </row>
    <row r="50">
      <c r="A50" s="0">
        <v>0.0096</v>
      </c>
      <c r="B50" s="0">
        <v>649.1429</v>
      </c>
    </row>
    <row r="51">
      <c r="A51" s="0">
        <v>0.0051</v>
      </c>
      <c r="B51" s="0">
        <v>621.7143</v>
      </c>
    </row>
    <row r="52">
      <c r="A52" s="0">
        <v>0.0028</v>
      </c>
      <c r="B52" s="0">
        <v>592</v>
      </c>
    </row>
    <row r="53">
      <c r="A53" s="0">
        <v>0.0023</v>
      </c>
      <c r="B53" s="0">
        <v>573.7143</v>
      </c>
    </row>
    <row r="54">
      <c r="A54" s="0">
        <v>0.0017</v>
      </c>
      <c r="B54" s="0">
        <v>550.8571</v>
      </c>
    </row>
    <row r="55">
      <c r="A55" s="0">
        <v>0</v>
      </c>
      <c r="B55" s="0">
        <v>504</v>
      </c>
    </row>
    <row r="56">
      <c r="A56" s="0">
        <v>-0.0011</v>
      </c>
      <c r="B56" s="0">
        <v>472</v>
      </c>
    </row>
    <row r="57">
      <c r="A57" s="0">
        <v>-0.0011</v>
      </c>
      <c r="B57" s="0">
        <v>440</v>
      </c>
    </row>
    <row r="58">
      <c r="A58" s="0">
        <v>-0.0006</v>
      </c>
      <c r="B58" s="0">
        <v>406.8571</v>
      </c>
    </row>
    <row r="59">
      <c r="A59" s="0">
        <v>0.0006</v>
      </c>
      <c r="B59" s="0">
        <v>370.2857</v>
      </c>
    </row>
    <row r="60">
      <c r="A60" s="0">
        <v>0</v>
      </c>
      <c r="B60" s="0">
        <v>312</v>
      </c>
    </row>
    <row r="61">
      <c r="A61" s="0">
        <v>-0.0011</v>
      </c>
      <c r="B61" s="0">
        <v>273.1429</v>
      </c>
    </row>
    <row r="62">
      <c r="A62" s="0">
        <v>-0.0011</v>
      </c>
      <c r="B62" s="0">
        <v>248</v>
      </c>
    </row>
    <row r="63">
      <c r="A63" s="0">
        <v>-0.0011</v>
      </c>
      <c r="B63" s="0">
        <v>213.7143</v>
      </c>
    </row>
    <row r="64">
      <c r="A64" s="0">
        <v>-0.0011</v>
      </c>
      <c r="B64" s="0">
        <v>187.4286</v>
      </c>
    </row>
    <row r="65">
      <c r="A65" s="0">
        <v>-0.0017</v>
      </c>
      <c r="B65" s="0">
        <v>144</v>
      </c>
    </row>
    <row r="66">
      <c r="A66" s="0">
        <v>-0.0011</v>
      </c>
      <c r="B66" s="0">
        <v>100.5714</v>
      </c>
    </row>
    <row r="67">
      <c r="A67" s="0">
        <v>-0.0034</v>
      </c>
      <c r="B67" s="0">
        <v>49.1429</v>
      </c>
    </row>
    <row r="68">
      <c r="A68" s="0">
        <v>-0.0028</v>
      </c>
      <c r="B68" s="0">
        <v>1.1429</v>
      </c>
    </row>
    <row r="6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5</v>
      </c>
    </row>
    <row r="2">
      <c r="A2" s="0" t="s">
        <v>1</v>
      </c>
      <c r="B2" s="0" t="s">
        <v>2</v>
      </c>
    </row>
    <row r="3">
      <c r="A3" s="0">
        <v>0.9949</v>
      </c>
      <c r="B3" s="0">
        <v>1212.5714</v>
      </c>
    </row>
    <row r="4">
      <c r="A4" s="0">
        <v>0.9818</v>
      </c>
      <c r="B4" s="0">
        <v>1097.1429</v>
      </c>
    </row>
    <row r="5">
      <c r="A5" s="0">
        <v>0.9597</v>
      </c>
      <c r="B5" s="0">
        <v>1082.2857</v>
      </c>
    </row>
    <row r="6">
      <c r="A6" s="0">
        <v>0.9359</v>
      </c>
      <c r="B6" s="0">
        <v>1074.2857</v>
      </c>
    </row>
    <row r="7">
      <c r="A7" s="0">
        <v>0.9109</v>
      </c>
      <c r="B7" s="0">
        <v>1067.4286</v>
      </c>
    </row>
    <row r="8">
      <c r="A8" s="0">
        <v>0.8871</v>
      </c>
      <c r="B8" s="0">
        <v>1060.5714</v>
      </c>
    </row>
    <row r="9">
      <c r="A9" s="0">
        <v>0.8616</v>
      </c>
      <c r="B9" s="0">
        <v>1053.7143</v>
      </c>
    </row>
    <row r="10">
      <c r="A10" s="0">
        <v>0.8372</v>
      </c>
      <c r="B10" s="0">
        <v>1046.8571</v>
      </c>
    </row>
    <row r="11">
      <c r="A11" s="0">
        <v>0.8128</v>
      </c>
      <c r="B11" s="0">
        <v>1038.8571</v>
      </c>
    </row>
    <row r="12">
      <c r="A12" s="0">
        <v>0.7884</v>
      </c>
      <c r="B12" s="0">
        <v>1033.1429</v>
      </c>
    </row>
    <row r="13">
      <c r="A13" s="0">
        <v>0.7618</v>
      </c>
      <c r="B13" s="0">
        <v>1025.1429</v>
      </c>
    </row>
    <row r="14">
      <c r="A14" s="0">
        <v>0.7368</v>
      </c>
      <c r="B14" s="0">
        <v>1020.5714</v>
      </c>
    </row>
    <row r="15">
      <c r="A15" s="0">
        <v>0.7124</v>
      </c>
      <c r="B15" s="0">
        <v>1013.7143</v>
      </c>
    </row>
    <row r="16">
      <c r="A16" s="0">
        <v>0.6869</v>
      </c>
      <c r="B16" s="0">
        <v>1005.7143</v>
      </c>
    </row>
    <row r="17">
      <c r="A17" s="0">
        <v>0.6619</v>
      </c>
      <c r="B17" s="0">
        <v>1000</v>
      </c>
    </row>
    <row r="18">
      <c r="A18" s="0">
        <v>0.6381</v>
      </c>
      <c r="B18" s="0">
        <v>993.1429</v>
      </c>
    </row>
    <row r="19">
      <c r="A19" s="0">
        <v>0.6132</v>
      </c>
      <c r="B19" s="0">
        <v>987.4286</v>
      </c>
    </row>
    <row r="20">
      <c r="A20" s="0">
        <v>0.5871</v>
      </c>
      <c r="B20" s="0">
        <v>979.4286</v>
      </c>
    </row>
    <row r="21">
      <c r="A21" s="0">
        <v>0.5627</v>
      </c>
      <c r="B21" s="0">
        <v>972.5714</v>
      </c>
    </row>
    <row r="22">
      <c r="A22" s="0">
        <v>0.5383</v>
      </c>
      <c r="B22" s="0">
        <v>966.8571</v>
      </c>
    </row>
    <row r="23">
      <c r="A23" s="0">
        <v>0.5139</v>
      </c>
      <c r="B23" s="0">
        <v>962.2857</v>
      </c>
    </row>
    <row r="24">
      <c r="A24" s="0">
        <v>0.4872</v>
      </c>
      <c r="B24" s="0">
        <v>955.4286</v>
      </c>
    </row>
    <row r="25">
      <c r="A25" s="0">
        <v>0.464</v>
      </c>
      <c r="B25" s="0">
        <v>947.4286</v>
      </c>
    </row>
    <row r="26">
      <c r="A26" s="0">
        <v>0.4373</v>
      </c>
      <c r="B26" s="0">
        <v>940.5714</v>
      </c>
    </row>
    <row r="27">
      <c r="A27" s="0">
        <v>0.4124</v>
      </c>
      <c r="B27" s="0">
        <v>933.7143</v>
      </c>
    </row>
    <row r="28">
      <c r="A28" s="0">
        <v>0.3874</v>
      </c>
      <c r="B28" s="0">
        <v>926.8571</v>
      </c>
    </row>
    <row r="29">
      <c r="A29" s="0">
        <v>0.3619</v>
      </c>
      <c r="B29" s="0">
        <v>918.8571</v>
      </c>
    </row>
    <row r="30">
      <c r="A30" s="0">
        <v>0.3375</v>
      </c>
      <c r="B30" s="0">
        <v>909.7143</v>
      </c>
    </row>
    <row r="31">
      <c r="A31" s="0">
        <v>0.3125</v>
      </c>
      <c r="B31" s="0">
        <v>899.4286</v>
      </c>
    </row>
    <row r="32">
      <c r="A32" s="0">
        <v>0.2864</v>
      </c>
      <c r="B32" s="0">
        <v>889.1429</v>
      </c>
    </row>
    <row r="33">
      <c r="A33" s="0">
        <v>0.2604</v>
      </c>
      <c r="B33" s="0">
        <v>881.1429</v>
      </c>
    </row>
    <row r="34">
      <c r="A34" s="0">
        <v>0.2337</v>
      </c>
      <c r="B34" s="0">
        <v>865.1429</v>
      </c>
    </row>
    <row r="35">
      <c r="A35" s="0">
        <v>0.2076</v>
      </c>
      <c r="B35" s="0">
        <v>850.2857</v>
      </c>
    </row>
    <row r="36">
      <c r="A36" s="0">
        <v>0.1809</v>
      </c>
      <c r="B36" s="0">
        <v>833.1429</v>
      </c>
    </row>
    <row r="37">
      <c r="A37" s="0">
        <v>0.1554</v>
      </c>
      <c r="B37" s="0">
        <v>810.2857</v>
      </c>
    </row>
    <row r="38">
      <c r="A38" s="0">
        <v>0.1305</v>
      </c>
      <c r="B38" s="0">
        <v>787.4286</v>
      </c>
    </row>
    <row r="39">
      <c r="A39" s="0">
        <v>0.11</v>
      </c>
      <c r="B39" s="0">
        <v>764.5714</v>
      </c>
    </row>
    <row r="40">
      <c r="A40" s="0">
        <v>0.0993</v>
      </c>
      <c r="B40" s="0">
        <v>750.8571</v>
      </c>
    </row>
    <row r="41">
      <c r="A41" s="0">
        <v>0.0891</v>
      </c>
      <c r="B41" s="0">
        <v>736</v>
      </c>
    </row>
    <row r="42">
      <c r="A42" s="0">
        <v>0.0771</v>
      </c>
      <c r="B42" s="0">
        <v>717.7143</v>
      </c>
    </row>
    <row r="43">
      <c r="A43" s="0">
        <v>0.0652</v>
      </c>
      <c r="B43" s="0">
        <v>699.4286</v>
      </c>
    </row>
    <row r="44">
      <c r="A44" s="0">
        <v>0.055</v>
      </c>
      <c r="B44" s="0">
        <v>678.8571</v>
      </c>
    </row>
    <row r="45">
      <c r="A45" s="0">
        <v>0.0442</v>
      </c>
      <c r="B45" s="0">
        <v>658.2857</v>
      </c>
    </row>
    <row r="46">
      <c r="A46" s="0">
        <v>0.0357</v>
      </c>
      <c r="B46" s="0">
        <v>634.2857</v>
      </c>
    </row>
    <row r="47">
      <c r="A47" s="0">
        <v>0.0272</v>
      </c>
      <c r="B47" s="0">
        <v>617.1429</v>
      </c>
    </row>
    <row r="48">
      <c r="A48" s="0">
        <v>0.0199</v>
      </c>
      <c r="B48" s="0">
        <v>597.7143</v>
      </c>
    </row>
    <row r="49">
      <c r="A49" s="0">
        <v>0.0125</v>
      </c>
      <c r="B49" s="0">
        <v>545.1429</v>
      </c>
    </row>
    <row r="50"/>
  </sheetData>
  <headerFooter/>
  <drawing r:id="rId1"/>
</worksheet>
</file>