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700_f3  0&amp;1&amp;0&amp;900 " sheetId="1" r:id="rId1"/>
    <sheet name="Figure 3 750_f3  0&amp;1&amp;0&amp;900 " sheetId="2" r:id="rId4"/>
    <sheet name="Figure 3 800_f3  0&amp;1&amp;0&amp;900 " sheetId="3" r:id="rId5"/>
    <sheet name="Figure 3 850_f3  0&amp;1&amp;0&amp;900 " sheetId="4" r:id="rId6"/>
    <sheet name="Figure 3 900_f3  0&amp;1&amp;0&amp;900 " sheetId="5" r:id="rId7"/>
    <sheet name="Figure 5 0.5h_f5  0&amp;1&amp;0&amp;900 " sheetId="6" r:id="rId8"/>
    <sheet name="Figure 5 1.5h_f5  0&amp;1&amp;0&amp;900 " sheetId="7" r:id="rId9"/>
    <sheet name="Figure 5 1h_f5  0&amp;1&amp;0&amp;900 " sheetId="8" r:id="rId10"/>
    <sheet name="Figure 5 2.5h_f5  0&amp;1&amp;0&amp;900 " sheetId="9" r:id="rId11"/>
    <sheet name="Figure 5 2h_f5  0&amp;1&amp;0&amp;900 " sheetId="10" r:id="rId12"/>
  </sheets>
  <calcPr fullCalcOnLoad="1"/>
</workbook>
</file>

<file path=xl/sharedStrings.xml><?xml version="1.0" encoding="utf-8"?>
<sst xmlns="http://schemas.openxmlformats.org/spreadsheetml/2006/main" count="12" uniqueCount="12">
  <si>
    <t>700_f3</t>
  </si>
  <si>
    <t>X</t>
  </si>
  <si>
    <t>Y</t>
  </si>
  <si>
    <t>750_f3</t>
  </si>
  <si>
    <t>800_f3</t>
  </si>
  <si>
    <t>850_f3</t>
  </si>
  <si>
    <t>900_f3</t>
  </si>
  <si>
    <t>0.5h_f5</t>
  </si>
  <si>
    <t>1.5h_f5</t>
  </si>
  <si>
    <t>1h_f5</t>
  </si>
  <si>
    <t>2.5h_f5</t>
  </si>
  <si>
    <t>2h_f5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</si>
</sst>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3 700_f3  0&amp;1&amp;0&amp;900 '!$A$3:$A$70</c:f>
            </c:numRef>
          </c:xVal>
          <c:yVal>
            <c:numRef>
              <c:f>'Figure 3 700_f3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2h_f5  0&amp;1&amp;0&amp;900 '!$A$3:$A$70</c:f>
            </c:numRef>
          </c:xVal>
          <c:yVal>
            <c:numRef>
              <c:f>'Figure 5 2h_f5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3 750_f3  0&amp;1&amp;0&amp;900 '!$A$3:$A$70</c:f>
            </c:numRef>
          </c:xVal>
          <c:yVal>
            <c:numRef>
              <c:f>'Figure 3 750_f3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3 800_f3  0&amp;1&amp;0&amp;900 '!$A$3:$A$70</c:f>
            </c:numRef>
          </c:xVal>
          <c:yVal>
            <c:numRef>
              <c:f>'Figure 3 800_f3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3 850_f3  0&amp;1&amp;0&amp;900 '!$A$3:$A$70</c:f>
            </c:numRef>
          </c:xVal>
          <c:yVal>
            <c:numRef>
              <c:f>'Figure 3 850_f3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3 900_f3  0&amp;1&amp;0&amp;900 '!$A$3:$A$70</c:f>
            </c:numRef>
          </c:xVal>
          <c:yVal>
            <c:numRef>
              <c:f>'Figure 3 900_f3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0.5h_f5  0&amp;1&amp;0&amp;900 '!$A$3:$A$70</c:f>
            </c:numRef>
          </c:xVal>
          <c:yVal>
            <c:numRef>
              <c:f>'Figure 5 0.5h_f5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1.5h_f5  0&amp;1&amp;0&amp;900 '!$A$3:$A$70</c:f>
            </c:numRef>
          </c:xVal>
          <c:yVal>
            <c:numRef>
              <c:f>'Figure 5 1.5h_f5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1h_f5  0&amp;1&amp;0&amp;900 '!$A$3:$A$70</c:f>
            </c:numRef>
          </c:xVal>
          <c:yVal>
            <c:numRef>
              <c:f>'Figure 5 1h_f5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2.5h_f5  0&amp;1&amp;0&amp;900 '!$A$3:$A$70</c:f>
            </c:numRef>
          </c:xVal>
          <c:yVal>
            <c:numRef>
              <c:f>'Figure 5 2.5h_f5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0.201</v>
      </c>
      <c r="B3" s="0">
        <v>608.8132</v>
      </c>
    </row>
    <row r="4">
      <c r="A4" s="0">
        <v>0.2478</v>
      </c>
      <c r="B4" s="0">
        <v>614.9772</v>
      </c>
    </row>
    <row r="5">
      <c r="A5" s="0">
        <v>0.2997</v>
      </c>
      <c r="B5" s="0">
        <v>619.6093</v>
      </c>
    </row>
    <row r="6">
      <c r="A6" s="0">
        <v>0.3501</v>
      </c>
      <c r="B6" s="0">
        <v>623.0008</v>
      </c>
    </row>
    <row r="7">
      <c r="A7" s="0">
        <v>0.4011</v>
      </c>
      <c r="B7" s="0">
        <v>625.1307</v>
      </c>
    </row>
    <row r="8">
      <c r="A8" s="0">
        <v>0.4518</v>
      </c>
      <c r="B8" s="0">
        <v>628.0319</v>
      </c>
    </row>
    <row r="9">
      <c r="A9" s="0">
        <v>0.5018</v>
      </c>
      <c r="B9" s="0">
        <v>628.7947</v>
      </c>
    </row>
    <row r="10">
      <c r="A10" s="0">
        <v>0.5509</v>
      </c>
      <c r="B10" s="0">
        <v>630.8757</v>
      </c>
    </row>
    <row r="11">
      <c r="A11" s="0">
        <v>0.6016</v>
      </c>
      <c r="B11" s="0">
        <v>631.4388</v>
      </c>
    </row>
    <row r="12">
      <c r="A12" s="0">
        <v>0.6518</v>
      </c>
      <c r="B12" s="0">
        <v>632.1951</v>
      </c>
    </row>
    <row r="13">
      <c r="A13" s="0">
        <v>0.7016</v>
      </c>
      <c r="B13" s="0">
        <v>633.021</v>
      </c>
    </row>
    <row r="14">
      <c r="A14" s="0">
        <v>0.7515</v>
      </c>
      <c r="B14" s="0">
        <v>632.9885</v>
      </c>
    </row>
    <row r="15">
      <c r="A15" s="0">
        <v>0.802</v>
      </c>
      <c r="B15" s="0">
        <v>633.5122</v>
      </c>
    </row>
    <row r="16">
      <c r="A16" s="0">
        <v>0.8517</v>
      </c>
      <c r="B16" s="0">
        <v>633.7349</v>
      </c>
    </row>
    <row r="17">
      <c r="A17" s="0">
        <v>0.9026</v>
      </c>
      <c r="B17" s="0">
        <v>634.7501</v>
      </c>
    </row>
    <row r="18">
      <c r="A18" s="0">
        <v>0.952</v>
      </c>
      <c r="B18" s="0">
        <v>637.126</v>
      </c>
    </row>
    <row r="19">
      <c r="A19" s="0">
        <v>0.9955</v>
      </c>
      <c r="B19" s="0">
        <v>653.807</v>
      </c>
    </row>
    <row r="20">
      <c r="A20" s="0">
        <v>0.1504</v>
      </c>
      <c r="B20" s="0">
        <v>598.7097</v>
      </c>
    </row>
    <row r="21">
      <c r="A21" s="0">
        <v>0.0994</v>
      </c>
      <c r="B21" s="0">
        <v>579.4831</v>
      </c>
    </row>
    <row r="22">
      <c r="A22" s="0">
        <v>0.0494</v>
      </c>
      <c r="B22" s="0">
        <v>543.1871</v>
      </c>
    </row>
    <row r="23">
      <c r="A23" s="0">
        <v>0.0093</v>
      </c>
      <c r="B23" s="0">
        <v>459.0813</v>
      </c>
    </row>
    <row r="24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0.9962</v>
      </c>
      <c r="B3" s="0">
        <v>765</v>
      </c>
    </row>
    <row r="4">
      <c r="A4" s="0">
        <v>0.9505</v>
      </c>
      <c r="B4" s="0">
        <v>747.9114</v>
      </c>
    </row>
    <row r="5">
      <c r="A5" s="0">
        <v>0.9022</v>
      </c>
      <c r="B5" s="0">
        <v>742.2152</v>
      </c>
    </row>
    <row r="6">
      <c r="A6" s="0">
        <v>0.8523</v>
      </c>
      <c r="B6" s="0">
        <v>739.3671</v>
      </c>
    </row>
    <row r="7">
      <c r="A7" s="0">
        <v>0.8025</v>
      </c>
      <c r="B7" s="0">
        <v>735.3797</v>
      </c>
    </row>
    <row r="8">
      <c r="A8" s="0">
        <v>0.7521</v>
      </c>
      <c r="B8" s="0">
        <v>731.3924</v>
      </c>
    </row>
    <row r="9">
      <c r="A9" s="0">
        <v>0.7033</v>
      </c>
      <c r="B9" s="0">
        <v>727.9747</v>
      </c>
    </row>
    <row r="10">
      <c r="A10" s="0">
        <v>0.6519</v>
      </c>
      <c r="B10" s="0">
        <v>724.557</v>
      </c>
    </row>
    <row r="11">
      <c r="A11" s="0">
        <v>0.6026</v>
      </c>
      <c r="B11" s="0">
        <v>721.7089</v>
      </c>
    </row>
    <row r="12">
      <c r="A12" s="0">
        <v>0.5522</v>
      </c>
      <c r="B12" s="0">
        <v>716.5823</v>
      </c>
    </row>
    <row r="13">
      <c r="A13" s="0">
        <v>0.5024</v>
      </c>
      <c r="B13" s="0">
        <v>712.0253</v>
      </c>
    </row>
    <row r="14">
      <c r="A14" s="0">
        <v>0.4515</v>
      </c>
      <c r="B14" s="0">
        <v>706.8987</v>
      </c>
    </row>
    <row r="15">
      <c r="A15" s="0">
        <v>0.4021</v>
      </c>
      <c r="B15" s="0">
        <v>698.3544</v>
      </c>
    </row>
    <row r="16">
      <c r="A16" s="0">
        <v>0.3513</v>
      </c>
      <c r="B16" s="0">
        <v>691.519</v>
      </c>
    </row>
    <row r="17">
      <c r="A17" s="0">
        <v>0.3009</v>
      </c>
      <c r="B17" s="0">
        <v>682.4051</v>
      </c>
    </row>
    <row r="18">
      <c r="A18" s="0">
        <v>0.2541</v>
      </c>
      <c r="B18" s="0">
        <v>675</v>
      </c>
    </row>
    <row r="19">
      <c r="A19" s="0">
        <v>0.2464</v>
      </c>
      <c r="B19" s="0">
        <v>673.2911</v>
      </c>
    </row>
    <row r="20">
      <c r="A20" s="0">
        <v>0.1996</v>
      </c>
      <c r="B20" s="0">
        <v>660.7595</v>
      </c>
    </row>
    <row r="21">
      <c r="A21" s="0">
        <v>0.1492</v>
      </c>
      <c r="B21" s="0">
        <v>640.8228</v>
      </c>
    </row>
    <row r="22">
      <c r="A22" s="0">
        <v>0.1035</v>
      </c>
      <c r="B22" s="0">
        <v>608.9241</v>
      </c>
    </row>
    <row r="23">
      <c r="A23" s="0">
        <v>0.0495</v>
      </c>
      <c r="B23" s="0">
        <v>554.2405</v>
      </c>
    </row>
    <row r="24">
      <c r="A24" s="0">
        <v>0.0118</v>
      </c>
      <c r="B24" s="0">
        <v>457.4051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0.9949</v>
      </c>
      <c r="B3" s="0">
        <v>714.5503</v>
      </c>
    </row>
    <row r="4">
      <c r="A4" s="0">
        <v>0.9521</v>
      </c>
      <c r="B4" s="0">
        <v>695.3049</v>
      </c>
    </row>
    <row r="5">
      <c r="A5" s="0">
        <v>0.9016</v>
      </c>
      <c r="B5" s="0">
        <v>693.7131</v>
      </c>
    </row>
    <row r="6">
      <c r="A6" s="0">
        <v>0.8517</v>
      </c>
      <c r="B6" s="0">
        <v>692.12</v>
      </c>
    </row>
    <row r="7">
      <c r="A7" s="0">
        <v>0.8023</v>
      </c>
      <c r="B7" s="0">
        <v>691.6636</v>
      </c>
    </row>
    <row r="8">
      <c r="A8" s="0">
        <v>0.7518</v>
      </c>
      <c r="B8" s="0">
        <v>691.2096</v>
      </c>
    </row>
    <row r="9">
      <c r="A9" s="0">
        <v>0.7013</v>
      </c>
      <c r="B9" s="0">
        <v>691.3244</v>
      </c>
    </row>
    <row r="10">
      <c r="A10" s="0">
        <v>0.6514</v>
      </c>
      <c r="B10" s="0">
        <v>688.5935</v>
      </c>
    </row>
    <row r="11">
      <c r="A11" s="0">
        <v>0.6009</v>
      </c>
      <c r="B11" s="0">
        <v>688.7084</v>
      </c>
    </row>
    <row r="12">
      <c r="A12" s="0">
        <v>0.551</v>
      </c>
      <c r="B12" s="0">
        <v>686.5464</v>
      </c>
    </row>
    <row r="13">
      <c r="A13" s="0">
        <v>0.501</v>
      </c>
      <c r="B13" s="0">
        <v>686.0912</v>
      </c>
    </row>
    <row r="14">
      <c r="A14" s="0">
        <v>0.4501</v>
      </c>
      <c r="B14" s="0">
        <v>683.3627</v>
      </c>
    </row>
    <row r="15">
      <c r="A15" s="0">
        <v>0.4001</v>
      </c>
      <c r="B15" s="0">
        <v>680.6319</v>
      </c>
    </row>
    <row r="16">
      <c r="A16" s="0">
        <v>0.3502</v>
      </c>
      <c r="B16" s="0">
        <v>680.7455</v>
      </c>
    </row>
    <row r="17">
      <c r="A17" s="0">
        <v>0.3007</v>
      </c>
      <c r="B17" s="0">
        <v>675.7379</v>
      </c>
    </row>
    <row r="18">
      <c r="A18" s="0">
        <v>0.2487</v>
      </c>
      <c r="B18" s="0">
        <v>671.3051</v>
      </c>
    </row>
    <row r="19">
      <c r="A19" s="0">
        <v>0.2019</v>
      </c>
      <c r="B19" s="0">
        <v>664.016</v>
      </c>
    </row>
    <row r="20">
      <c r="A20" s="0">
        <v>0.1498</v>
      </c>
      <c r="B20" s="0">
        <v>651.6186</v>
      </c>
    </row>
    <row r="21">
      <c r="A21" s="0">
        <v>0.0989</v>
      </c>
      <c r="B21" s="0">
        <v>630.1164</v>
      </c>
    </row>
    <row r="22">
      <c r="A22" s="0">
        <v>0.0515</v>
      </c>
      <c r="B22" s="0">
        <v>590.9701</v>
      </c>
    </row>
    <row r="23">
      <c r="A23" s="0">
        <v>0.0469</v>
      </c>
      <c r="B23" s="0">
        <v>582.4471</v>
      </c>
    </row>
    <row r="24">
      <c r="A24" s="0">
        <v>0.0103</v>
      </c>
      <c r="B24" s="0">
        <v>492.0752</v>
      </c>
    </row>
    <row r="25">
      <c r="A25" s="0">
        <v>0.0057</v>
      </c>
      <c r="B25" s="0">
        <v>476.7254</v>
      </c>
    </row>
    <row r="26">
      <c r="A26" s="0">
        <v>0.0041</v>
      </c>
      <c r="B26" s="0">
        <v>461.3686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0.0484</v>
      </c>
      <c r="B3" s="0">
        <v>610.7411</v>
      </c>
    </row>
    <row r="4">
      <c r="A4" s="0">
        <v>0.0988</v>
      </c>
      <c r="B4" s="0">
        <v>675.4739</v>
      </c>
    </row>
    <row r="5">
      <c r="A5" s="0">
        <v>0.1509</v>
      </c>
      <c r="B5" s="0">
        <v>712.7265</v>
      </c>
    </row>
    <row r="6">
      <c r="A6" s="0">
        <v>0.2025</v>
      </c>
      <c r="B6" s="0">
        <v>737.6778</v>
      </c>
    </row>
    <row r="7">
      <c r="A7" s="0">
        <v>0.2469</v>
      </c>
      <c r="B7" s="0">
        <v>748.5579</v>
      </c>
    </row>
    <row r="8">
      <c r="A8" s="0">
        <v>0.2977</v>
      </c>
      <c r="B8" s="0">
        <v>758.9039</v>
      </c>
    </row>
    <row r="9">
      <c r="A9" s="0">
        <v>0.3512</v>
      </c>
      <c r="B9" s="0">
        <v>766.1858</v>
      </c>
    </row>
    <row r="10">
      <c r="A10" s="0">
        <v>0.4008</v>
      </c>
      <c r="B10" s="0">
        <v>770.4993</v>
      </c>
    </row>
    <row r="11">
      <c r="A11" s="0">
        <v>0.4515</v>
      </c>
      <c r="B11" s="0">
        <v>774.9813</v>
      </c>
    </row>
    <row r="12">
      <c r="A12" s="0">
        <v>0.5016</v>
      </c>
      <c r="B12" s="0">
        <v>779.2363</v>
      </c>
    </row>
    <row r="13">
      <c r="A13" s="0">
        <v>0.5521</v>
      </c>
      <c r="B13" s="0">
        <v>779.2574</v>
      </c>
    </row>
    <row r="14">
      <c r="A14" s="0">
        <v>0.6016</v>
      </c>
      <c r="B14" s="0">
        <v>782.3391</v>
      </c>
    </row>
    <row r="15">
      <c r="A15" s="0">
        <v>0.6516</v>
      </c>
      <c r="B15" s="0">
        <v>783.8969</v>
      </c>
    </row>
    <row r="16">
      <c r="A16" s="0">
        <v>0.7018</v>
      </c>
      <c r="B16" s="0">
        <v>785.8596</v>
      </c>
    </row>
    <row r="17">
      <c r="A17" s="0">
        <v>0.8017</v>
      </c>
      <c r="B17" s="0">
        <v>788.7118</v>
      </c>
    </row>
    <row r="18">
      <c r="A18" s="0">
        <v>0.8519</v>
      </c>
      <c r="B18" s="0">
        <v>790.0591</v>
      </c>
    </row>
    <row r="19">
      <c r="A19" s="0">
        <v>0.9024</v>
      </c>
      <c r="B19" s="0">
        <v>794.8557</v>
      </c>
    </row>
    <row r="20">
      <c r="A20" s="0">
        <v>0.9538</v>
      </c>
      <c r="B20" s="0">
        <v>800.9412</v>
      </c>
    </row>
    <row r="21">
      <c r="A21" s="0">
        <v>0.7523</v>
      </c>
      <c r="B21" s="0">
        <v>787.9214</v>
      </c>
    </row>
    <row r="22">
      <c r="A22" s="0">
        <v>0.9949</v>
      </c>
      <c r="B22" s="0">
        <v>802.1609</v>
      </c>
    </row>
    <row r="23">
      <c r="A23" s="0">
        <v>0.0098</v>
      </c>
      <c r="B23" s="0">
        <v>514.8324</v>
      </c>
    </row>
    <row r="24">
      <c r="A24" s="0">
        <v>0.0062</v>
      </c>
      <c r="B24" s="0">
        <v>498.3424</v>
      </c>
    </row>
    <row r="25">
      <c r="A25" s="0">
        <v>0.0051</v>
      </c>
      <c r="B25" s="0">
        <v>484.1223</v>
      </c>
    </row>
    <row r="26">
      <c r="A26" s="0">
        <v>0.0026</v>
      </c>
      <c r="B26" s="0">
        <v>464.2166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0.9949</v>
      </c>
      <c r="B3" s="0">
        <v>826.6236</v>
      </c>
    </row>
    <row r="4">
      <c r="A4" s="0">
        <v>0.9501</v>
      </c>
      <c r="B4" s="0">
        <v>792.0226</v>
      </c>
    </row>
    <row r="5">
      <c r="A5" s="0">
        <v>0.9006</v>
      </c>
      <c r="B5" s="0">
        <v>781.326</v>
      </c>
    </row>
    <row r="6">
      <c r="A6" s="0">
        <v>0.8507</v>
      </c>
      <c r="B6" s="0">
        <v>771.1995</v>
      </c>
    </row>
    <row r="7">
      <c r="A7" s="0">
        <v>0.8023</v>
      </c>
      <c r="B7" s="0">
        <v>764.4828</v>
      </c>
    </row>
    <row r="8">
      <c r="A8" s="0">
        <v>0.7518</v>
      </c>
      <c r="B8" s="0">
        <v>758.9087</v>
      </c>
    </row>
    <row r="9">
      <c r="A9" s="0">
        <v>0.7024</v>
      </c>
      <c r="B9" s="0">
        <v>754.47</v>
      </c>
    </row>
    <row r="10">
      <c r="A10" s="0">
        <v>0.6514</v>
      </c>
      <c r="B10" s="0">
        <v>750.0348</v>
      </c>
    </row>
    <row r="11">
      <c r="A11" s="0">
        <v>0.6014</v>
      </c>
      <c r="B11" s="0">
        <v>745.0283</v>
      </c>
    </row>
    <row r="12">
      <c r="A12" s="0">
        <v>0.5525</v>
      </c>
      <c r="B12" s="0">
        <v>740.5884</v>
      </c>
    </row>
    <row r="13">
      <c r="A13" s="0">
        <v>0.5015</v>
      </c>
      <c r="B13" s="0">
        <v>735.5843</v>
      </c>
    </row>
    <row r="14">
      <c r="A14" s="0">
        <v>0.4501</v>
      </c>
      <c r="B14" s="0">
        <v>730.5814</v>
      </c>
    </row>
    <row r="15">
      <c r="A15" s="0">
        <v>0.4001</v>
      </c>
      <c r="B15" s="0">
        <v>723.2994</v>
      </c>
    </row>
    <row r="16">
      <c r="A16" s="0">
        <v>0.3496</v>
      </c>
      <c r="B16" s="0">
        <v>717.1563</v>
      </c>
    </row>
    <row r="17">
      <c r="A17" s="0">
        <v>0.3018</v>
      </c>
      <c r="B17" s="0">
        <v>705.8873</v>
      </c>
    </row>
    <row r="18">
      <c r="A18" s="0">
        <v>0.2503</v>
      </c>
      <c r="B18" s="0">
        <v>691.782</v>
      </c>
    </row>
    <row r="19">
      <c r="A19" s="0">
        <v>0.2019</v>
      </c>
      <c r="B19" s="0">
        <v>673.6873</v>
      </c>
    </row>
    <row r="20">
      <c r="A20" s="0">
        <v>0.1509</v>
      </c>
      <c r="B20" s="0">
        <v>641.376</v>
      </c>
    </row>
    <row r="21">
      <c r="A21" s="0">
        <v>0.0989</v>
      </c>
      <c r="B21" s="0">
        <v>597.1202</v>
      </c>
    </row>
    <row r="22">
      <c r="A22" s="0">
        <v>0.0489</v>
      </c>
      <c r="B22" s="0">
        <v>528.3969</v>
      </c>
    </row>
    <row r="23">
      <c r="A23" s="0">
        <v>0.0098</v>
      </c>
      <c r="B23" s="0">
        <v>436.893</v>
      </c>
    </row>
    <row r="24">
      <c r="A24" s="0">
        <v>0.0067</v>
      </c>
      <c r="B24" s="0">
        <v>427.2288</v>
      </c>
    </row>
    <row r="25">
      <c r="A25" s="0">
        <v>0.0046</v>
      </c>
      <c r="B25" s="0">
        <v>413.5798</v>
      </c>
    </row>
    <row r="2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0.0068</v>
      </c>
      <c r="B3" s="0">
        <v>380.2496</v>
      </c>
    </row>
    <row r="4">
      <c r="A4" s="0">
        <v>0.202</v>
      </c>
      <c r="B4" s="0">
        <v>631.2863</v>
      </c>
    </row>
    <row r="5">
      <c r="A5" s="0">
        <v>0.2496</v>
      </c>
      <c r="B5" s="0">
        <v>652.5031</v>
      </c>
    </row>
    <row r="6">
      <c r="A6" s="0">
        <v>0.2999</v>
      </c>
      <c r="B6" s="0">
        <v>666.4224</v>
      </c>
    </row>
    <row r="7">
      <c r="A7" s="0">
        <v>0.3504</v>
      </c>
      <c r="B7" s="0">
        <v>677.5305</v>
      </c>
    </row>
    <row r="8">
      <c r="A8" s="0">
        <v>0.3999</v>
      </c>
      <c r="B8" s="0">
        <v>683.5334</v>
      </c>
    </row>
    <row r="9">
      <c r="A9" s="0">
        <v>0.4501</v>
      </c>
      <c r="B9" s="0">
        <v>690.0227</v>
      </c>
    </row>
    <row r="10">
      <c r="A10" s="0">
        <v>0.5009</v>
      </c>
      <c r="B10" s="0">
        <v>696.4218</v>
      </c>
    </row>
    <row r="11">
      <c r="A11" s="0">
        <v>0.5517</v>
      </c>
      <c r="B11" s="0">
        <v>702.5109</v>
      </c>
    </row>
    <row r="12">
      <c r="A12" s="0">
        <v>0.6014</v>
      </c>
      <c r="B12" s="0">
        <v>706.8957</v>
      </c>
    </row>
    <row r="13">
      <c r="A13" s="0">
        <v>0.6515</v>
      </c>
      <c r="B13" s="0">
        <v>711.1651</v>
      </c>
    </row>
    <row r="14">
      <c r="A14" s="0">
        <v>0.7024</v>
      </c>
      <c r="B14" s="0">
        <v>715.5674</v>
      </c>
    </row>
    <row r="15">
      <c r="A15" s="0">
        <v>0.7507</v>
      </c>
      <c r="B15" s="0">
        <v>720.3735</v>
      </c>
    </row>
    <row r="16">
      <c r="A16" s="0">
        <v>0.8023</v>
      </c>
      <c r="B16" s="0">
        <v>726.1977</v>
      </c>
    </row>
    <row r="17">
      <c r="A17" s="0">
        <v>0.8506</v>
      </c>
      <c r="B17" s="0">
        <v>732.9831</v>
      </c>
    </row>
    <row r="18">
      <c r="A18" s="0">
        <v>0.9014</v>
      </c>
      <c r="B18" s="0">
        <v>743.2324</v>
      </c>
    </row>
    <row r="19">
      <c r="A19" s="0">
        <v>0.9505</v>
      </c>
      <c r="B19" s="0">
        <v>763.931</v>
      </c>
    </row>
    <row r="20">
      <c r="A20" s="0">
        <v>0.9939</v>
      </c>
      <c r="B20" s="0">
        <v>769.9763</v>
      </c>
    </row>
    <row r="21">
      <c r="A21" s="0">
        <v>0.1498</v>
      </c>
      <c r="B21" s="0">
        <v>600.4175</v>
      </c>
    </row>
    <row r="22">
      <c r="A22" s="0">
        <v>0.0989</v>
      </c>
      <c r="B22" s="0">
        <v>554.4526</v>
      </c>
    </row>
    <row r="23">
      <c r="A23" s="0">
        <v>0.0103</v>
      </c>
      <c r="B23" s="0">
        <v>395.3622</v>
      </c>
    </row>
    <row r="24">
      <c r="A24" s="0">
        <v>0.0479</v>
      </c>
      <c r="B24" s="0">
        <v>485.7317</v>
      </c>
    </row>
    <row r="25">
      <c r="A25" s="0">
        <v>0.0051</v>
      </c>
      <c r="B25" s="0">
        <v>365.2222</v>
      </c>
    </row>
    <row r="26">
      <c r="A26" s="0">
        <v>0.0041</v>
      </c>
      <c r="B26" s="0">
        <v>348.1575</v>
      </c>
    </row>
    <row r="27">
      <c r="A27" s="0">
        <v>0.0021</v>
      </c>
      <c r="B27" s="0">
        <v>300.3746</v>
      </c>
    </row>
    <row r="28">
      <c r="A28" s="0">
        <v>0.001</v>
      </c>
      <c r="B28" s="0">
        <v>288.43</v>
      </c>
    </row>
    <row r="29">
      <c r="A29" s="0">
        <v>0.001</v>
      </c>
      <c r="B29" s="0">
        <v>274.7764</v>
      </c>
    </row>
    <row r="30">
      <c r="A30" s="0">
        <v>0.0005</v>
      </c>
      <c r="B30" s="0">
        <v>252.5905</v>
      </c>
    </row>
    <row r="31">
      <c r="A31" s="0">
        <v>0.001</v>
      </c>
      <c r="B31" s="0">
        <v>210.4907</v>
      </c>
    </row>
    <row r="32">
      <c r="A32" s="0">
        <v>0.0005</v>
      </c>
      <c r="B32" s="0">
        <v>155.3086</v>
      </c>
    </row>
    <row r="33">
      <c r="A33" s="0">
        <v>0.0015</v>
      </c>
      <c r="B33" s="0">
        <v>137.6703</v>
      </c>
    </row>
    <row r="34">
      <c r="A34" s="0">
        <v>0.001</v>
      </c>
      <c r="B34" s="0">
        <v>116.0533</v>
      </c>
    </row>
    <row r="35">
      <c r="A35" s="0">
        <v>0.0015</v>
      </c>
      <c r="B35" s="0">
        <v>81.3492</v>
      </c>
    </row>
    <row r="36">
      <c r="A36" s="0">
        <v>0.0026</v>
      </c>
      <c r="B36" s="0">
        <v>24.4568</v>
      </c>
    </row>
    <row r="3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0.9957</v>
      </c>
      <c r="B3" s="0">
        <v>705.7595</v>
      </c>
    </row>
    <row r="4">
      <c r="A4" s="0">
        <v>0.9499</v>
      </c>
      <c r="B4" s="0">
        <v>685.8228</v>
      </c>
    </row>
    <row r="5">
      <c r="A5" s="0">
        <v>0.9031</v>
      </c>
      <c r="B5" s="0">
        <v>681.8354</v>
      </c>
    </row>
    <row r="6">
      <c r="A6" s="0">
        <v>0.8518</v>
      </c>
      <c r="B6" s="0">
        <v>680.6962</v>
      </c>
    </row>
    <row r="7">
      <c r="A7" s="0">
        <v>0.8024</v>
      </c>
      <c r="B7" s="0">
        <v>680.6962</v>
      </c>
    </row>
    <row r="8">
      <c r="A8" s="0">
        <v>0.7526</v>
      </c>
      <c r="B8" s="0">
        <v>678.9873</v>
      </c>
    </row>
    <row r="9">
      <c r="A9" s="0">
        <v>0.7027</v>
      </c>
      <c r="B9" s="0">
        <v>676.1392</v>
      </c>
    </row>
    <row r="10">
      <c r="A10" s="0">
        <v>0.6524</v>
      </c>
      <c r="B10" s="0">
        <v>675.5696</v>
      </c>
    </row>
    <row r="11">
      <c r="A11" s="0">
        <v>0.602</v>
      </c>
      <c r="B11" s="0">
        <v>673.8608</v>
      </c>
    </row>
    <row r="12">
      <c r="A12" s="0">
        <v>0.5527</v>
      </c>
      <c r="B12" s="0">
        <v>672.1519</v>
      </c>
    </row>
    <row r="13">
      <c r="A13" s="0">
        <v>0.5028</v>
      </c>
      <c r="B13" s="0">
        <v>670.443</v>
      </c>
    </row>
    <row r="14">
      <c r="A14" s="0">
        <v>0.4519</v>
      </c>
      <c r="B14" s="0">
        <v>668.1646</v>
      </c>
    </row>
    <row r="15">
      <c r="A15" s="0">
        <v>0.4021</v>
      </c>
      <c r="B15" s="0">
        <v>665.8861</v>
      </c>
    </row>
    <row r="16">
      <c r="A16" s="0">
        <v>0.3522</v>
      </c>
      <c r="B16" s="0">
        <v>662.4684</v>
      </c>
    </row>
    <row r="17">
      <c r="A17" s="0">
        <v>0.3009</v>
      </c>
      <c r="B17" s="0">
        <v>658.481</v>
      </c>
    </row>
    <row r="18">
      <c r="A18" s="0">
        <v>0.2546</v>
      </c>
      <c r="B18" s="0">
        <v>654.4937</v>
      </c>
    </row>
    <row r="19">
      <c r="A19" s="0">
        <v>0.2453</v>
      </c>
      <c r="B19" s="0">
        <v>652.2152</v>
      </c>
    </row>
    <row r="20">
      <c r="A20" s="0">
        <v>0.1981</v>
      </c>
      <c r="B20" s="0">
        <v>645.3797</v>
      </c>
    </row>
    <row r="21">
      <c r="A21" s="0">
        <v>0.1497</v>
      </c>
      <c r="B21" s="0">
        <v>631.7089</v>
      </c>
    </row>
    <row r="22">
      <c r="A22" s="0">
        <v>0.104</v>
      </c>
      <c r="B22" s="0">
        <v>612.3418</v>
      </c>
    </row>
    <row r="23">
      <c r="A23" s="0">
        <v>0.0505</v>
      </c>
      <c r="B23" s="0">
        <v>563.9241</v>
      </c>
    </row>
    <row r="24">
      <c r="A24" s="0">
        <v>0.0093</v>
      </c>
      <c r="B24" s="0">
        <v>473.3544</v>
      </c>
    </row>
    <row r="2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0.9959</v>
      </c>
      <c r="B3" s="0">
        <v>886.3291</v>
      </c>
    </row>
    <row r="4">
      <c r="A4" s="0">
        <v>0.9496</v>
      </c>
      <c r="B4" s="0">
        <v>865.8228</v>
      </c>
    </row>
    <row r="5">
      <c r="A5" s="0">
        <v>0.9023</v>
      </c>
      <c r="B5" s="0">
        <v>860.1266</v>
      </c>
    </row>
    <row r="6">
      <c r="A6" s="0">
        <v>0.852</v>
      </c>
      <c r="B6" s="0">
        <v>856.1392</v>
      </c>
    </row>
    <row r="7">
      <c r="A7" s="0">
        <v>0.8036</v>
      </c>
      <c r="B7" s="0">
        <v>852.1519</v>
      </c>
    </row>
    <row r="8">
      <c r="A8" s="0">
        <v>0.7533</v>
      </c>
      <c r="B8" s="0">
        <v>848.7342</v>
      </c>
    </row>
    <row r="9">
      <c r="A9" s="0">
        <v>0.7039</v>
      </c>
      <c r="B9" s="0">
        <v>844.7468</v>
      </c>
    </row>
    <row r="10">
      <c r="A10" s="0">
        <v>0.6526</v>
      </c>
      <c r="B10" s="0">
        <v>840.7595</v>
      </c>
    </row>
    <row r="11">
      <c r="A11" s="0">
        <v>0.6042</v>
      </c>
      <c r="B11" s="0">
        <v>836.7722</v>
      </c>
    </row>
    <row r="12">
      <c r="A12" s="0">
        <v>0.5539</v>
      </c>
      <c r="B12" s="0">
        <v>832.2152</v>
      </c>
    </row>
    <row r="13">
      <c r="A13" s="0">
        <v>0.502</v>
      </c>
      <c r="B13" s="0">
        <v>828.2278</v>
      </c>
    </row>
    <row r="14">
      <c r="A14" s="0">
        <v>0.4526</v>
      </c>
      <c r="B14" s="0">
        <v>822.5316</v>
      </c>
    </row>
    <row r="15">
      <c r="A15" s="0">
        <v>0.4018</v>
      </c>
      <c r="B15" s="0">
        <v>813.9873</v>
      </c>
    </row>
    <row r="16">
      <c r="A16" s="0">
        <v>0.3524</v>
      </c>
      <c r="B16" s="0">
        <v>806.5823</v>
      </c>
    </row>
    <row r="17">
      <c r="A17" s="0">
        <v>0.299</v>
      </c>
      <c r="B17" s="0">
        <v>797.4684</v>
      </c>
    </row>
    <row r="18">
      <c r="A18" s="0">
        <v>0.2542</v>
      </c>
      <c r="B18" s="0">
        <v>786.0759</v>
      </c>
    </row>
    <row r="19">
      <c r="A19" s="0">
        <v>0.1997</v>
      </c>
      <c r="B19" s="0">
        <v>770.1266</v>
      </c>
    </row>
    <row r="20">
      <c r="A20" s="0">
        <v>0.1499</v>
      </c>
      <c r="B20" s="0">
        <v>748.481</v>
      </c>
    </row>
    <row r="21">
      <c r="A21" s="0">
        <v>0.0974</v>
      </c>
      <c r="B21" s="0">
        <v>709.7468</v>
      </c>
    </row>
    <row r="22">
      <c r="A22" s="0">
        <v>0.0475</v>
      </c>
      <c r="B22" s="0">
        <v>649.9367</v>
      </c>
    </row>
    <row r="23">
      <c r="A23" s="0">
        <v>0.0104</v>
      </c>
      <c r="B23" s="0">
        <v>549.1139</v>
      </c>
    </row>
    <row r="24">
      <c r="A24" s="0">
        <v>0.0073</v>
      </c>
      <c r="B24" s="0">
        <v>532.0253</v>
      </c>
    </row>
    <row r="25">
      <c r="A25" s="0">
        <v>0.0052</v>
      </c>
      <c r="B25" s="0">
        <v>518.3544</v>
      </c>
    </row>
    <row r="26">
      <c r="A26" s="0">
        <v>0.0031</v>
      </c>
      <c r="B26" s="0">
        <v>497.8481</v>
      </c>
    </row>
    <row r="27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0.9968</v>
      </c>
      <c r="B3" s="0">
        <v>804.3038</v>
      </c>
    </row>
    <row r="4">
      <c r="A4" s="0">
        <v>0.9511</v>
      </c>
      <c r="B4" s="0">
        <v>796.8987</v>
      </c>
    </row>
    <row r="5">
      <c r="A5" s="0">
        <v>0.9028</v>
      </c>
      <c r="B5" s="0">
        <v>793.481</v>
      </c>
    </row>
    <row r="6">
      <c r="A6" s="0">
        <v>0.8519</v>
      </c>
      <c r="B6" s="0">
        <v>790.6329</v>
      </c>
    </row>
    <row r="7">
      <c r="A7" s="0">
        <v>0.8025</v>
      </c>
      <c r="B7" s="0">
        <v>789.4937</v>
      </c>
    </row>
    <row r="8">
      <c r="A8" s="0">
        <v>0.7527</v>
      </c>
      <c r="B8" s="0">
        <v>787.7848</v>
      </c>
    </row>
    <row r="9">
      <c r="A9" s="0">
        <v>0.7029</v>
      </c>
      <c r="B9" s="0">
        <v>786.0759</v>
      </c>
    </row>
    <row r="10">
      <c r="A10" s="0">
        <v>0.653</v>
      </c>
      <c r="B10" s="0">
        <v>783.2278</v>
      </c>
    </row>
    <row r="11">
      <c r="A11" s="0">
        <v>0.6032</v>
      </c>
      <c r="B11" s="0">
        <v>781.519</v>
      </c>
    </row>
    <row r="12">
      <c r="A12" s="0">
        <v>0.5528</v>
      </c>
      <c r="B12" s="0">
        <v>779.8101</v>
      </c>
    </row>
    <row r="13">
      <c r="A13" s="0">
        <v>0.5029</v>
      </c>
      <c r="B13" s="0">
        <v>775.8228</v>
      </c>
    </row>
    <row r="14">
      <c r="A14" s="0">
        <v>0.4521</v>
      </c>
      <c r="B14" s="0">
        <v>774.6835</v>
      </c>
    </row>
    <row r="15">
      <c r="A15" s="0">
        <v>0.4017</v>
      </c>
      <c r="B15" s="0">
        <v>770.6962</v>
      </c>
    </row>
    <row r="16">
      <c r="A16" s="0">
        <v>0.3503</v>
      </c>
      <c r="B16" s="0">
        <v>766.1392</v>
      </c>
    </row>
    <row r="17">
      <c r="A17" s="0">
        <v>0.2989</v>
      </c>
      <c r="B17" s="0">
        <v>758.7342</v>
      </c>
    </row>
    <row r="18">
      <c r="A18" s="0">
        <v>0.247</v>
      </c>
      <c r="B18" s="0">
        <v>749.6203</v>
      </c>
    </row>
    <row r="19">
      <c r="A19" s="0">
        <v>0.2002</v>
      </c>
      <c r="B19" s="0">
        <v>736.519</v>
      </c>
    </row>
    <row r="20">
      <c r="A20" s="0">
        <v>0.1493</v>
      </c>
      <c r="B20" s="0">
        <v>713.1646</v>
      </c>
    </row>
    <row r="21">
      <c r="A21" s="0">
        <v>0.0969</v>
      </c>
      <c r="B21" s="0">
        <v>676.7089</v>
      </c>
    </row>
    <row r="22">
      <c r="A22" s="0">
        <v>0.0475</v>
      </c>
      <c r="B22" s="0">
        <v>611.7722</v>
      </c>
    </row>
    <row r="23">
      <c r="A23" s="0">
        <v>0.0114</v>
      </c>
      <c r="B23" s="0">
        <v>514.9367</v>
      </c>
    </row>
    <row r="24">
      <c r="A24" s="0">
        <v>0.0072</v>
      </c>
      <c r="B24" s="0">
        <v>495</v>
      </c>
    </row>
    <row r="25">
      <c r="A25" s="0">
        <v>0.0062</v>
      </c>
      <c r="B25" s="0">
        <v>483.038</v>
      </c>
    </row>
    <row r="26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0.9962</v>
      </c>
      <c r="B3" s="0">
        <v>698.3544</v>
      </c>
    </row>
    <row r="4">
      <c r="A4" s="0">
        <v>0.9499</v>
      </c>
      <c r="B4" s="0">
        <v>684.6835</v>
      </c>
    </row>
    <row r="5">
      <c r="A5" s="0">
        <v>0.9026</v>
      </c>
      <c r="B5" s="0">
        <v>681.2658</v>
      </c>
    </row>
    <row r="6">
      <c r="A6" s="0">
        <v>0.8523</v>
      </c>
      <c r="B6" s="0">
        <v>677.8481</v>
      </c>
    </row>
    <row r="7">
      <c r="A7" s="0">
        <v>0.8034</v>
      </c>
      <c r="B7" s="0">
        <v>672.7215</v>
      </c>
    </row>
    <row r="8">
      <c r="A8" s="0">
        <v>0.752</v>
      </c>
      <c r="B8" s="0">
        <v>669.8734</v>
      </c>
    </row>
    <row r="9">
      <c r="A9" s="0">
        <v>0.7027</v>
      </c>
      <c r="B9" s="0">
        <v>668.1646</v>
      </c>
    </row>
    <row r="10">
      <c r="A10" s="0">
        <v>0.6524</v>
      </c>
      <c r="B10" s="0">
        <v>664.7468</v>
      </c>
    </row>
    <row r="11">
      <c r="A11" s="0">
        <v>0.603</v>
      </c>
      <c r="B11" s="0">
        <v>661.3291</v>
      </c>
    </row>
    <row r="12">
      <c r="A12" s="0">
        <v>0.5532</v>
      </c>
      <c r="B12" s="0">
        <v>659.0506</v>
      </c>
    </row>
    <row r="13">
      <c r="A13" s="0">
        <v>0.5028</v>
      </c>
      <c r="B13" s="0">
        <v>654.4937</v>
      </c>
    </row>
    <row r="14">
      <c r="A14" s="0">
        <v>0.4519</v>
      </c>
      <c r="B14" s="0">
        <v>650.5063</v>
      </c>
    </row>
    <row r="15">
      <c r="A15" s="0">
        <v>0.4016</v>
      </c>
      <c r="B15" s="0">
        <v>645.9494</v>
      </c>
    </row>
    <row r="16">
      <c r="A16" s="0">
        <v>0.3517</v>
      </c>
      <c r="B16" s="0">
        <v>641.962</v>
      </c>
    </row>
    <row r="17">
      <c r="A17" s="0">
        <v>0.3039</v>
      </c>
      <c r="B17" s="0">
        <v>637.9747</v>
      </c>
    </row>
    <row r="18">
      <c r="A18" s="0">
        <v>0.3029</v>
      </c>
      <c r="B18" s="0">
        <v>636.2658</v>
      </c>
    </row>
    <row r="19">
      <c r="A19" s="0">
        <v>0.2535</v>
      </c>
      <c r="B19" s="0">
        <v>629.4304</v>
      </c>
    </row>
    <row r="20">
      <c r="A20" s="0">
        <v>0.1996</v>
      </c>
      <c r="B20" s="0">
        <v>619.1772</v>
      </c>
    </row>
    <row r="21">
      <c r="A21" s="0">
        <v>0.1492</v>
      </c>
      <c r="B21" s="0">
        <v>604.9367</v>
      </c>
    </row>
    <row r="22">
      <c r="A22" s="0">
        <v>0.1045</v>
      </c>
      <c r="B22" s="0">
        <v>583.2911</v>
      </c>
    </row>
    <row r="23">
      <c r="A23" s="0">
        <v>0.1024</v>
      </c>
      <c r="B23" s="0">
        <v>583.2911</v>
      </c>
    </row>
    <row r="24">
      <c r="A24" s="0">
        <v>0.0499</v>
      </c>
      <c r="B24" s="0">
        <v>538.2911</v>
      </c>
    </row>
    <row r="25">
      <c r="A25" s="0">
        <v>0.0098</v>
      </c>
      <c r="B25" s="0">
        <v>452.2785</v>
      </c>
    </row>
    <row r="26">
      <c r="A26" s="0">
        <v>0.0056</v>
      </c>
      <c r="B26" s="0">
        <v>438.6076</v>
      </c>
    </row>
    <row r="27">
      <c r="A27" s="0">
        <v>0.0041</v>
      </c>
      <c r="B27" s="0">
        <v>427.2152</v>
      </c>
    </row>
    <row r="28">
      <c r="A28" s="0">
        <v>0.0041</v>
      </c>
      <c r="B28" s="0">
        <v>407.8481</v>
      </c>
    </row>
    <row r="29"/>
  </sheetData>
  <headerFooter/>
  <drawing r:id="rId1"/>
</worksheet>
</file>