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HN700  0&amp;1&amp;100&amp;750 " sheetId="1" r:id="rId1"/>
    <sheet name="Figure 1 HN800  0&amp;1&amp;100&amp;750 " sheetId="2" r:id="rId4"/>
    <sheet name="Figure 1 HN900  0&amp;1&amp;100&amp;750 " sheetId="3" r:id="rId5"/>
    <sheet name="Figure 1 PN700  0&amp;1&amp;100&amp;700 " sheetId="4" r:id="rId6"/>
    <sheet name="Figure 1 PN800  0&amp;1&amp;100&amp;700 " sheetId="5" r:id="rId7"/>
    <sheet name="Figure 1 PN900  0&amp;1&amp;100&amp;700 " sheetId="6" r:id="rId8"/>
    <sheet name="Figure 1 WN700  0&amp;1&amp;150&amp;500 " sheetId="7" r:id="rId9"/>
    <sheet name="Figure 1 WN800  0&amp;1&amp;150&amp;500 " sheetId="8" r:id="rId10"/>
    <sheet name="Figure 1 WN900  0&amp;1&amp;150&amp;500 " sheetId="9" r:id="rId11"/>
  </sheets>
  <calcPr fullCalcOnLoad="1"/>
</workbook>
</file>

<file path=xl/sharedStrings.xml><?xml version="1.0" encoding="utf-8"?>
<sst xmlns="http://schemas.openxmlformats.org/spreadsheetml/2006/main" count="11" uniqueCount="11">
  <si>
    <t>HN700</t>
  </si>
  <si>
    <t>X</t>
  </si>
  <si>
    <t>Y</t>
  </si>
  <si>
    <t>HN800</t>
  </si>
  <si>
    <t>HN900</t>
  </si>
  <si>
    <t>PN700</t>
  </si>
  <si>
    <t>PN800</t>
  </si>
  <si>
    <t>PN900</t>
  </si>
  <si>
    <t>WN700</t>
  </si>
  <si>
    <t>WN800</t>
  </si>
  <si>
    <t>WN900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</si>
</sst>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HN700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HN700  0&amp;1&amp;100&amp;750 '!$A$3:$A$70</c:f>
            </c:numRef>
          </c:xVal>
          <c:yVal>
            <c:numRef>
              <c:f>'Figure 1 HN700  0&amp;1&amp;100&amp;750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HN800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HN800  0&amp;1&amp;100&amp;750 '!$A$3:$A$70</c:f>
            </c:numRef>
          </c:xVal>
          <c:yVal>
            <c:numRef>
              <c:f>'Figure 1 HN800  0&amp;1&amp;100&amp;750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HN900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HN900  0&amp;1&amp;100&amp;750 '!$A$3:$A$70</c:f>
            </c:numRef>
          </c:xVal>
          <c:yVal>
            <c:numRef>
              <c:f>'Figure 1 HN900  0&amp;1&amp;100&amp;750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PN700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PN700  0&amp;1&amp;100&amp;700 '!$A$3:$A$70</c:f>
            </c:numRef>
          </c:xVal>
          <c:yVal>
            <c:numRef>
              <c:f>'Figure 1 PN700  0&amp;1&amp;100&amp;700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PN800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PN800  0&amp;1&amp;100&amp;700 '!$A$3:$A$70</c:f>
            </c:numRef>
          </c:xVal>
          <c:yVal>
            <c:numRef>
              <c:f>'Figure 1 PN800  0&amp;1&amp;100&amp;700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PN900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PN900  0&amp;1&amp;100&amp;700 '!$A$3:$A$70</c:f>
            </c:numRef>
          </c:xVal>
          <c:yVal>
            <c:numRef>
              <c:f>'Figure 1 PN900  0&amp;1&amp;100&amp;700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WN700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WN700  0&amp;1&amp;150&amp;500 '!$A$3:$A$70</c:f>
            </c:numRef>
          </c:xVal>
          <c:yVal>
            <c:numRef>
              <c:f>'Figure 1 WN700  0&amp;1&amp;150&amp;500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WN800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WN800  0&amp;1&amp;150&amp;500 '!$A$3:$A$70</c:f>
            </c:numRef>
          </c:xVal>
          <c:yVal>
            <c:numRef>
              <c:f>'Figure 1 WN800  0&amp;1&amp;150&amp;500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WN900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WN900  0&amp;1&amp;150&amp;500 '!$A$3:$A$70</c:f>
            </c:numRef>
          </c:xVal>
          <c:yVal>
            <c:numRef>
              <c:f>'Figure 1 WN900  0&amp;1&amp;150&amp;500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0.9618</v>
      </c>
      <c r="B3" s="0">
        <v>244.2803</v>
      </c>
    </row>
    <row r="4">
      <c r="A4" s="0">
        <v>0.9052</v>
      </c>
      <c r="B4" s="0">
        <v>240.8333</v>
      </c>
    </row>
    <row r="5">
      <c r="A5" s="0">
        <v>0.8487</v>
      </c>
      <c r="B5" s="0">
        <v>238.3712</v>
      </c>
    </row>
    <row r="6">
      <c r="A6" s="0">
        <v>0.7921</v>
      </c>
      <c r="B6" s="0">
        <v>237.8788</v>
      </c>
    </row>
    <row r="7">
      <c r="A7" s="0">
        <v>0.7362</v>
      </c>
      <c r="B7" s="0">
        <v>235.4167</v>
      </c>
    </row>
    <row r="8">
      <c r="A8" s="0">
        <v>0.6802</v>
      </c>
      <c r="B8" s="0">
        <v>234.4318</v>
      </c>
    </row>
    <row r="9">
      <c r="A9" s="0">
        <v>0.6255</v>
      </c>
      <c r="B9" s="0">
        <v>233.447</v>
      </c>
    </row>
    <row r="10">
      <c r="A10" s="0">
        <v>0.5677</v>
      </c>
      <c r="B10" s="0">
        <v>231.9697</v>
      </c>
    </row>
    <row r="11">
      <c r="A11" s="0">
        <v>0.5124</v>
      </c>
      <c r="B11" s="0">
        <v>230</v>
      </c>
    </row>
    <row r="12">
      <c r="A12" s="0">
        <v>0.454</v>
      </c>
      <c r="B12" s="0">
        <v>228.5227</v>
      </c>
    </row>
    <row r="13">
      <c r="A13" s="0">
        <v>0.4005</v>
      </c>
      <c r="B13" s="0">
        <v>226.553</v>
      </c>
    </row>
    <row r="14">
      <c r="A14" s="0">
        <v>0.3421</v>
      </c>
      <c r="B14" s="0">
        <v>225.0758</v>
      </c>
    </row>
    <row r="15">
      <c r="A15" s="0">
        <v>0.2874</v>
      </c>
      <c r="B15" s="0">
        <v>223.1061</v>
      </c>
    </row>
    <row r="16">
      <c r="A16" s="0">
        <v>0.232</v>
      </c>
      <c r="B16" s="0">
        <v>221.1364</v>
      </c>
    </row>
    <row r="17">
      <c r="A17" s="0">
        <v>0.1773</v>
      </c>
      <c r="B17" s="0">
        <v>218.6742</v>
      </c>
    </row>
    <row r="18">
      <c r="A18" s="0">
        <v>0.1201</v>
      </c>
      <c r="B18" s="0">
        <v>215.2273</v>
      </c>
    </row>
    <row r="19">
      <c r="A19" s="0">
        <v>0.0606</v>
      </c>
      <c r="B19" s="0">
        <v>208.3333</v>
      </c>
    </row>
    <row r="20">
      <c r="A20" s="0">
        <v>0.0059</v>
      </c>
      <c r="B20" s="0">
        <v>186.6667</v>
      </c>
    </row>
    <row r="2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0.9807</v>
      </c>
      <c r="B3" s="0">
        <v>387.5758</v>
      </c>
    </row>
    <row r="4">
      <c r="A4" s="0">
        <v>0.9628</v>
      </c>
      <c r="B4" s="0">
        <v>380.6818</v>
      </c>
    </row>
    <row r="5">
      <c r="A5" s="0">
        <v>0.9486</v>
      </c>
      <c r="B5" s="0">
        <v>377.7273</v>
      </c>
    </row>
    <row r="6">
      <c r="A6" s="0">
        <v>0.9283</v>
      </c>
      <c r="B6" s="0">
        <v>372.3106</v>
      </c>
    </row>
    <row r="7">
      <c r="A7" s="0">
        <v>0.9134</v>
      </c>
      <c r="B7" s="0">
        <v>373.7879</v>
      </c>
    </row>
    <row r="8">
      <c r="A8" s="0">
        <v>0.8962</v>
      </c>
      <c r="B8" s="0">
        <v>368.8636</v>
      </c>
    </row>
    <row r="9">
      <c r="A9" s="0">
        <v>0.8801</v>
      </c>
      <c r="B9" s="0">
        <v>369.8485</v>
      </c>
    </row>
    <row r="10">
      <c r="A10" s="0">
        <v>0.8611</v>
      </c>
      <c r="B10" s="0">
        <v>366.4015</v>
      </c>
    </row>
    <row r="11">
      <c r="A11" s="0">
        <v>0.8468</v>
      </c>
      <c r="B11" s="0">
        <v>367.3864</v>
      </c>
    </row>
    <row r="12">
      <c r="A12" s="0">
        <v>0.8283</v>
      </c>
      <c r="B12" s="0">
        <v>364.4318</v>
      </c>
    </row>
    <row r="13">
      <c r="A13" s="0">
        <v>0.8129</v>
      </c>
      <c r="B13" s="0">
        <v>365.4167</v>
      </c>
    </row>
    <row r="14">
      <c r="A14" s="0">
        <v>0.795</v>
      </c>
      <c r="B14" s="0">
        <v>363.447</v>
      </c>
    </row>
    <row r="15">
      <c r="A15" s="0">
        <v>0.7801</v>
      </c>
      <c r="B15" s="0">
        <v>364.4318</v>
      </c>
    </row>
    <row r="16">
      <c r="A16" s="0">
        <v>0.7617</v>
      </c>
      <c r="B16" s="0">
        <v>361.4773</v>
      </c>
    </row>
    <row r="17">
      <c r="A17" s="0">
        <v>0.7456</v>
      </c>
      <c r="B17" s="0">
        <v>361.9697</v>
      </c>
    </row>
    <row r="18">
      <c r="A18" s="0">
        <v>0.7283</v>
      </c>
      <c r="B18" s="0">
        <v>359.5076</v>
      </c>
    </row>
    <row r="19">
      <c r="A19" s="0">
        <v>0.7129</v>
      </c>
      <c r="B19" s="0">
        <v>360.4924</v>
      </c>
    </row>
    <row r="20">
      <c r="A20" s="0">
        <v>0.6944</v>
      </c>
      <c r="B20" s="0">
        <v>358.5227</v>
      </c>
    </row>
    <row r="21">
      <c r="A21" s="0">
        <v>0.6783</v>
      </c>
      <c r="B21" s="0">
        <v>359.5076</v>
      </c>
    </row>
    <row r="22">
      <c r="A22" s="0">
        <v>0.6617</v>
      </c>
      <c r="B22" s="0">
        <v>356.553</v>
      </c>
    </row>
    <row r="23">
      <c r="A23" s="0">
        <v>0.645</v>
      </c>
      <c r="B23" s="0">
        <v>358.0303</v>
      </c>
    </row>
    <row r="24">
      <c r="A24" s="0">
        <v>0.6271</v>
      </c>
      <c r="B24" s="0">
        <v>355.5682</v>
      </c>
    </row>
    <row r="25">
      <c r="A25" s="0">
        <v>0.6111</v>
      </c>
      <c r="B25" s="0">
        <v>355.5682</v>
      </c>
    </row>
    <row r="26">
      <c r="A26" s="0">
        <v>0.5938</v>
      </c>
      <c r="B26" s="0">
        <v>355.0758</v>
      </c>
    </row>
    <row r="27">
      <c r="A27" s="0">
        <v>0.5771</v>
      </c>
      <c r="B27" s="0">
        <v>355.0758</v>
      </c>
    </row>
    <row r="28">
      <c r="A28" s="0">
        <v>0.5599</v>
      </c>
      <c r="B28" s="0">
        <v>353.5985</v>
      </c>
    </row>
    <row r="29">
      <c r="A29" s="0">
        <v>0.5438</v>
      </c>
      <c r="B29" s="0">
        <v>354.5833</v>
      </c>
    </row>
    <row r="30">
      <c r="A30" s="0">
        <v>0.5272</v>
      </c>
      <c r="B30" s="0">
        <v>351.6288</v>
      </c>
    </row>
    <row r="31">
      <c r="A31" s="0">
        <v>0.5111</v>
      </c>
      <c r="B31" s="0">
        <v>353.1061</v>
      </c>
    </row>
    <row r="32">
      <c r="A32" s="0">
        <v>0.4926</v>
      </c>
      <c r="B32" s="0">
        <v>351.1364</v>
      </c>
    </row>
    <row r="33">
      <c r="A33" s="0">
        <v>0.4771</v>
      </c>
      <c r="B33" s="0">
        <v>352.6136</v>
      </c>
    </row>
    <row r="34">
      <c r="A34" s="0">
        <v>0.4587</v>
      </c>
      <c r="B34" s="0">
        <v>350.1515</v>
      </c>
    </row>
    <row r="35">
      <c r="A35" s="0">
        <v>0.4438</v>
      </c>
      <c r="B35" s="0">
        <v>350.1515</v>
      </c>
    </row>
    <row r="36">
      <c r="A36" s="0">
        <v>0.4254</v>
      </c>
      <c r="B36" s="0">
        <v>348.6742</v>
      </c>
    </row>
    <row r="37">
      <c r="A37" s="0">
        <v>0.4117</v>
      </c>
      <c r="B37" s="0">
        <v>349.1667</v>
      </c>
    </row>
    <row r="38">
      <c r="A38" s="0">
        <v>0.3926</v>
      </c>
      <c r="B38" s="0">
        <v>347.197</v>
      </c>
    </row>
    <row r="39">
      <c r="A39" s="0">
        <v>0.3772</v>
      </c>
      <c r="B39" s="0">
        <v>347.197</v>
      </c>
    </row>
    <row r="40">
      <c r="A40" s="0">
        <v>0.3581</v>
      </c>
      <c r="B40" s="0">
        <v>346.7045</v>
      </c>
    </row>
    <row r="41">
      <c r="A41" s="0">
        <v>0.3432</v>
      </c>
      <c r="B41" s="0">
        <v>345.2273</v>
      </c>
    </row>
    <row r="42">
      <c r="A42" s="0">
        <v>0.3248</v>
      </c>
      <c r="B42" s="0">
        <v>344.2424</v>
      </c>
    </row>
    <row r="43">
      <c r="A43" s="0">
        <v>0.3087</v>
      </c>
      <c r="B43" s="0">
        <v>344.2424</v>
      </c>
    </row>
    <row r="44">
      <c r="A44" s="0">
        <v>0.2914</v>
      </c>
      <c r="B44" s="0">
        <v>342.2727</v>
      </c>
    </row>
    <row r="45">
      <c r="A45" s="0">
        <v>0.276</v>
      </c>
      <c r="B45" s="0">
        <v>342.2727</v>
      </c>
    </row>
    <row r="46">
      <c r="A46" s="0">
        <v>0.2581</v>
      </c>
      <c r="B46" s="0">
        <v>341.2879</v>
      </c>
    </row>
    <row r="47">
      <c r="A47" s="0">
        <v>0.242</v>
      </c>
      <c r="B47" s="0">
        <v>340.303</v>
      </c>
    </row>
    <row r="48">
      <c r="A48" s="0">
        <v>0.2242</v>
      </c>
      <c r="B48" s="0">
        <v>337.8409</v>
      </c>
    </row>
    <row r="49">
      <c r="A49" s="0">
        <v>0.2087</v>
      </c>
      <c r="B49" s="0">
        <v>338.3333</v>
      </c>
    </row>
    <row r="50">
      <c r="A50" s="0">
        <v>0.1909</v>
      </c>
      <c r="B50" s="0">
        <v>335.3788</v>
      </c>
    </row>
    <row r="51">
      <c r="A51" s="0">
        <v>0.1754</v>
      </c>
      <c r="B51" s="0">
        <v>335.3788</v>
      </c>
    </row>
    <row r="52">
      <c r="A52" s="0">
        <v>0.1581</v>
      </c>
      <c r="B52" s="0">
        <v>331.4394</v>
      </c>
    </row>
    <row r="53">
      <c r="A53" s="0">
        <v>0.142</v>
      </c>
      <c r="B53" s="0">
        <v>331.4394</v>
      </c>
    </row>
    <row r="54">
      <c r="A54" s="0">
        <v>0.1236</v>
      </c>
      <c r="B54" s="0">
        <v>327.5</v>
      </c>
    </row>
    <row r="55">
      <c r="A55" s="0">
        <v>0.1087</v>
      </c>
      <c r="B55" s="0">
        <v>326.0227</v>
      </c>
    </row>
    <row r="56">
      <c r="A56" s="0">
        <v>0.0909</v>
      </c>
      <c r="B56" s="0">
        <v>321.5909</v>
      </c>
    </row>
    <row r="57">
      <c r="A57" s="0">
        <v>0.0564</v>
      </c>
      <c r="B57" s="0">
        <v>311.7424</v>
      </c>
    </row>
    <row r="58">
      <c r="A58" s="0">
        <v>0.0242</v>
      </c>
      <c r="B58" s="0">
        <v>290.5682</v>
      </c>
    </row>
    <row r="59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0.9875</v>
      </c>
      <c r="B3" s="0">
        <v>739.1667</v>
      </c>
    </row>
    <row r="4">
      <c r="A4" s="0">
        <v>0.9494</v>
      </c>
      <c r="B4" s="0">
        <v>707.6515</v>
      </c>
    </row>
    <row r="5">
      <c r="A5" s="0">
        <v>0.9042</v>
      </c>
      <c r="B5" s="0">
        <v>696.8182</v>
      </c>
    </row>
    <row r="6">
      <c r="A6" s="0">
        <v>0.8596</v>
      </c>
      <c r="B6" s="0">
        <v>691.8939</v>
      </c>
    </row>
    <row r="7">
      <c r="A7" s="0">
        <v>0.8161</v>
      </c>
      <c r="B7" s="0">
        <v>686.4773</v>
      </c>
    </row>
    <row r="8">
      <c r="A8" s="0">
        <v>0.7709</v>
      </c>
      <c r="B8" s="0">
        <v>684.5076</v>
      </c>
    </row>
    <row r="9">
      <c r="A9" s="0">
        <v>0.728</v>
      </c>
      <c r="B9" s="0">
        <v>679.0909</v>
      </c>
    </row>
    <row r="10">
      <c r="A10" s="0">
        <v>0.6816</v>
      </c>
      <c r="B10" s="0">
        <v>675.6439</v>
      </c>
    </row>
    <row r="11">
      <c r="A11" s="0">
        <v>0.6388</v>
      </c>
      <c r="B11" s="0">
        <v>670.2273</v>
      </c>
    </row>
    <row r="12">
      <c r="A12" s="0">
        <v>0.5953</v>
      </c>
      <c r="B12" s="0">
        <v>664.3182</v>
      </c>
    </row>
    <row r="13">
      <c r="A13" s="0">
        <v>0.5489</v>
      </c>
      <c r="B13" s="0">
        <v>656.9318</v>
      </c>
    </row>
    <row r="14">
      <c r="A14" s="0">
        <v>0.5066</v>
      </c>
      <c r="B14" s="0">
        <v>647.5758</v>
      </c>
    </row>
    <row r="15">
      <c r="A15" s="0">
        <v>0.4602</v>
      </c>
      <c r="B15" s="0">
        <v>637.2348</v>
      </c>
    </row>
    <row r="16">
      <c r="A16" s="0">
        <v>0.4162</v>
      </c>
      <c r="B16" s="0">
        <v>626.8939</v>
      </c>
    </row>
    <row r="17">
      <c r="A17" s="0">
        <v>0.3733</v>
      </c>
      <c r="B17" s="0">
        <v>613.5985</v>
      </c>
    </row>
    <row r="18">
      <c r="A18" s="0">
        <v>0.3269</v>
      </c>
      <c r="B18" s="0">
        <v>598.8258</v>
      </c>
    </row>
    <row r="19">
      <c r="A19" s="0">
        <v>0.2817</v>
      </c>
      <c r="B19" s="0">
        <v>583.5606</v>
      </c>
    </row>
    <row r="20">
      <c r="A20" s="0">
        <v>0.2359</v>
      </c>
      <c r="B20" s="0">
        <v>564.8485</v>
      </c>
    </row>
    <row r="21">
      <c r="A21" s="0">
        <v>0.1936</v>
      </c>
      <c r="B21" s="0">
        <v>543.1818</v>
      </c>
    </row>
    <row r="22">
      <c r="A22" s="0">
        <v>0.1502</v>
      </c>
      <c r="B22" s="0">
        <v>516.0985</v>
      </c>
    </row>
    <row r="23">
      <c r="A23" s="0">
        <v>0.105</v>
      </c>
      <c r="B23" s="0">
        <v>485.0758</v>
      </c>
    </row>
    <row r="24">
      <c r="A24" s="0">
        <v>0.0652</v>
      </c>
      <c r="B24" s="0">
        <v>449.1288</v>
      </c>
    </row>
    <row r="25">
      <c r="A25" s="0">
        <v>0.0348</v>
      </c>
      <c r="B25" s="0">
        <v>412.197</v>
      </c>
    </row>
    <row r="2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0.9641</v>
      </c>
      <c r="B3" s="0">
        <v>259.1919</v>
      </c>
    </row>
    <row r="4">
      <c r="A4" s="0">
        <v>0.906</v>
      </c>
      <c r="B4" s="0">
        <v>256.3636</v>
      </c>
    </row>
    <row r="5">
      <c r="A5" s="0">
        <v>0.8507</v>
      </c>
      <c r="B5" s="0">
        <v>255.5556</v>
      </c>
    </row>
    <row r="6">
      <c r="A6" s="0">
        <v>0.7938</v>
      </c>
      <c r="B6" s="0">
        <v>254.3434</v>
      </c>
    </row>
    <row r="7">
      <c r="A7" s="0">
        <v>0.738</v>
      </c>
      <c r="B7" s="0">
        <v>253.1313</v>
      </c>
    </row>
    <row r="8">
      <c r="A8" s="0">
        <v>0.6827</v>
      </c>
      <c r="B8" s="0">
        <v>252.7273</v>
      </c>
    </row>
    <row r="9">
      <c r="A9" s="0">
        <v>0.6235</v>
      </c>
      <c r="B9" s="0">
        <v>252.3232</v>
      </c>
    </row>
    <row r="10">
      <c r="A10" s="0">
        <v>0.5672</v>
      </c>
      <c r="B10" s="0">
        <v>250.7071</v>
      </c>
    </row>
    <row r="11">
      <c r="A11" s="0">
        <v>0.5146</v>
      </c>
      <c r="B11" s="0">
        <v>249.899</v>
      </c>
    </row>
    <row r="12">
      <c r="A12" s="0">
        <v>0.4572</v>
      </c>
      <c r="B12" s="0">
        <v>250.303</v>
      </c>
    </row>
    <row r="13">
      <c r="A13" s="0">
        <v>0.4008</v>
      </c>
      <c r="B13" s="0">
        <v>248.6869</v>
      </c>
    </row>
    <row r="14">
      <c r="A14" s="0">
        <v>0.3449</v>
      </c>
      <c r="B14" s="0">
        <v>247.0707</v>
      </c>
    </row>
    <row r="15">
      <c r="A15" s="0">
        <v>0.2891</v>
      </c>
      <c r="B15" s="0">
        <v>245.8586</v>
      </c>
    </row>
    <row r="16">
      <c r="A16" s="0">
        <v>0.2327</v>
      </c>
      <c r="B16" s="0">
        <v>244.6465</v>
      </c>
    </row>
    <row r="17">
      <c r="A17" s="0">
        <v>0.1769</v>
      </c>
      <c r="B17" s="0">
        <v>243.4343</v>
      </c>
    </row>
    <row r="18">
      <c r="A18" s="0">
        <v>0.1216</v>
      </c>
      <c r="B18" s="0">
        <v>241.0101</v>
      </c>
    </row>
    <row r="19">
      <c r="A19" s="0">
        <v>0.0603</v>
      </c>
      <c r="B19" s="0">
        <v>235.3535</v>
      </c>
    </row>
    <row r="20">
      <c r="A20" s="0">
        <v>0.0088</v>
      </c>
      <c r="B20" s="0">
        <v>218.3838</v>
      </c>
    </row>
    <row r="21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0.9735</v>
      </c>
      <c r="B3" s="0">
        <v>322.6263</v>
      </c>
    </row>
    <row r="4">
      <c r="A4" s="0">
        <v>0.9381</v>
      </c>
      <c r="B4" s="0">
        <v>321.4141</v>
      </c>
    </row>
    <row r="5">
      <c r="A5" s="0">
        <v>0.9055</v>
      </c>
      <c r="B5" s="0">
        <v>319.3939</v>
      </c>
    </row>
    <row r="6">
      <c r="A6" s="0">
        <v>0.8723</v>
      </c>
      <c r="B6" s="0">
        <v>318.5859</v>
      </c>
    </row>
    <row r="7">
      <c r="A7" s="0">
        <v>0.8369</v>
      </c>
      <c r="B7" s="0">
        <v>317.3737</v>
      </c>
    </row>
    <row r="8">
      <c r="A8" s="0">
        <v>0.8043</v>
      </c>
      <c r="B8" s="0">
        <v>316.5657</v>
      </c>
    </row>
    <row r="9">
      <c r="A9" s="0">
        <v>0.77</v>
      </c>
      <c r="B9" s="0">
        <v>315.7576</v>
      </c>
    </row>
    <row r="10">
      <c r="A10" s="0">
        <v>0.7369</v>
      </c>
      <c r="B10" s="0">
        <v>315.3535</v>
      </c>
    </row>
    <row r="11">
      <c r="A11" s="0">
        <v>0.7043</v>
      </c>
      <c r="B11" s="0">
        <v>314.9495</v>
      </c>
    </row>
    <row r="12">
      <c r="A12" s="0">
        <v>0.67</v>
      </c>
      <c r="B12" s="0">
        <v>314.5455</v>
      </c>
    </row>
    <row r="13">
      <c r="A13" s="0">
        <v>0.6363</v>
      </c>
      <c r="B13" s="0">
        <v>314.1414</v>
      </c>
    </row>
    <row r="14">
      <c r="A14" s="0">
        <v>0.6025</v>
      </c>
      <c r="B14" s="0">
        <v>313.3333</v>
      </c>
    </row>
    <row r="15">
      <c r="A15" s="0">
        <v>0.5694</v>
      </c>
      <c r="B15" s="0">
        <v>312.5253</v>
      </c>
    </row>
    <row r="16">
      <c r="A16" s="0">
        <v>0.5368</v>
      </c>
      <c r="B16" s="0">
        <v>311.7172</v>
      </c>
    </row>
    <row r="17">
      <c r="A17" s="0">
        <v>0.5019</v>
      </c>
      <c r="B17" s="0">
        <v>310.5051</v>
      </c>
    </row>
    <row r="18">
      <c r="A18" s="0">
        <v>0.4682</v>
      </c>
      <c r="B18" s="0">
        <v>309.697</v>
      </c>
    </row>
    <row r="19">
      <c r="A19" s="0">
        <v>0.4339</v>
      </c>
      <c r="B19" s="0">
        <v>309.697</v>
      </c>
    </row>
    <row r="20">
      <c r="A20" s="0">
        <v>0.4019</v>
      </c>
      <c r="B20" s="0">
        <v>308.8889</v>
      </c>
    </row>
    <row r="21">
      <c r="A21" s="0">
        <v>0.3671</v>
      </c>
      <c r="B21" s="0">
        <v>308.0808</v>
      </c>
    </row>
    <row r="22">
      <c r="A22" s="0">
        <v>0.3333</v>
      </c>
      <c r="B22" s="0">
        <v>307.2727</v>
      </c>
    </row>
    <row r="23">
      <c r="A23" s="0">
        <v>0.3002</v>
      </c>
      <c r="B23" s="0">
        <v>307.2727</v>
      </c>
    </row>
    <row r="24">
      <c r="A24" s="0">
        <v>0.2664</v>
      </c>
      <c r="B24" s="0">
        <v>305.6566</v>
      </c>
    </row>
    <row r="25">
      <c r="A25" s="0">
        <v>0.2333</v>
      </c>
      <c r="B25" s="0">
        <v>304.0404</v>
      </c>
    </row>
    <row r="26">
      <c r="A26" s="0">
        <v>0.2001</v>
      </c>
      <c r="B26" s="0">
        <v>302.4242</v>
      </c>
    </row>
    <row r="27">
      <c r="A27" s="0">
        <v>0.1658</v>
      </c>
      <c r="B27" s="0">
        <v>301.2121</v>
      </c>
    </row>
    <row r="28">
      <c r="A28" s="0">
        <v>0.1327</v>
      </c>
      <c r="B28" s="0">
        <v>299.1919</v>
      </c>
    </row>
    <row r="29">
      <c r="A29" s="0">
        <v>0.0984</v>
      </c>
      <c r="B29" s="0">
        <v>295.9596</v>
      </c>
    </row>
    <row r="30">
      <c r="A30" s="0">
        <v>0.0663</v>
      </c>
      <c r="B30" s="0">
        <v>291.9192</v>
      </c>
    </row>
    <row r="31">
      <c r="A31" s="0">
        <v>0.0315</v>
      </c>
      <c r="B31" s="0">
        <v>281.8182</v>
      </c>
    </row>
    <row r="32">
      <c r="A32" s="0">
        <v>0.0072</v>
      </c>
      <c r="B32" s="0">
        <v>259.1919</v>
      </c>
    </row>
    <row r="33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0.9679</v>
      </c>
      <c r="B3" s="0">
        <v>650.303</v>
      </c>
    </row>
    <row r="4">
      <c r="A4" s="0">
        <v>0.9221</v>
      </c>
      <c r="B4" s="0">
        <v>641.0101</v>
      </c>
    </row>
    <row r="5">
      <c r="A5" s="0">
        <v>0.8778</v>
      </c>
      <c r="B5" s="0">
        <v>636.9697</v>
      </c>
    </row>
    <row r="6">
      <c r="A6" s="0">
        <v>0.8336</v>
      </c>
      <c r="B6" s="0">
        <v>632.9293</v>
      </c>
    </row>
    <row r="7">
      <c r="A7" s="0">
        <v>0.7888</v>
      </c>
      <c r="B7" s="0">
        <v>630.5051</v>
      </c>
    </row>
    <row r="8">
      <c r="A8" s="0">
        <v>0.7457</v>
      </c>
      <c r="B8" s="0">
        <v>628.0808</v>
      </c>
    </row>
    <row r="9">
      <c r="A9" s="0">
        <v>0.7004</v>
      </c>
      <c r="B9" s="0">
        <v>625.6566</v>
      </c>
    </row>
    <row r="10">
      <c r="A10" s="0">
        <v>0.6556</v>
      </c>
      <c r="B10" s="0">
        <v>622.4242</v>
      </c>
    </row>
    <row r="11">
      <c r="A11" s="0">
        <v>0.6108</v>
      </c>
      <c r="B11" s="0">
        <v>617.5758</v>
      </c>
    </row>
    <row r="12">
      <c r="A12" s="0">
        <v>0.5677</v>
      </c>
      <c r="B12" s="0">
        <v>612.3232</v>
      </c>
    </row>
    <row r="13">
      <c r="A13" s="0">
        <v>0.5229</v>
      </c>
      <c r="B13" s="0">
        <v>607.0707</v>
      </c>
    </row>
    <row r="14">
      <c r="A14" s="0">
        <v>0.4776</v>
      </c>
      <c r="B14" s="0">
        <v>601.8182</v>
      </c>
    </row>
    <row r="15">
      <c r="A15" s="0">
        <v>0.4317</v>
      </c>
      <c r="B15" s="0">
        <v>594.5455</v>
      </c>
    </row>
    <row r="16">
      <c r="A16" s="0">
        <v>0.3897</v>
      </c>
      <c r="B16" s="0">
        <v>588.4848</v>
      </c>
    </row>
    <row r="17">
      <c r="A17" s="0">
        <v>0.3455</v>
      </c>
      <c r="B17" s="0">
        <v>579.1919</v>
      </c>
    </row>
    <row r="18">
      <c r="A18" s="0">
        <v>0.3013</v>
      </c>
      <c r="B18" s="0">
        <v>568.2828</v>
      </c>
    </row>
    <row r="19">
      <c r="A19" s="0">
        <v>0.257</v>
      </c>
      <c r="B19" s="0">
        <v>556.9697</v>
      </c>
    </row>
    <row r="20">
      <c r="A20" s="0">
        <v>0.2123</v>
      </c>
      <c r="B20" s="0">
        <v>543.2323</v>
      </c>
    </row>
    <row r="21">
      <c r="A21" s="0">
        <v>0.168</v>
      </c>
      <c r="B21" s="0">
        <v>526.2626</v>
      </c>
    </row>
    <row r="22">
      <c r="A22" s="0">
        <v>0.1227</v>
      </c>
      <c r="B22" s="0">
        <v>502.4242</v>
      </c>
    </row>
    <row r="23">
      <c r="A23" s="0">
        <v>0.0796</v>
      </c>
      <c r="B23" s="0">
        <v>472.5253</v>
      </c>
    </row>
    <row r="24">
      <c r="A24" s="0">
        <v>0.0453</v>
      </c>
      <c r="B24" s="0">
        <v>439.3939</v>
      </c>
    </row>
    <row r="25">
      <c r="A25" s="0">
        <v>0.0227</v>
      </c>
      <c r="B25" s="0">
        <v>407.4747</v>
      </c>
    </row>
    <row r="26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0.9601</v>
      </c>
      <c r="B3" s="0">
        <v>249.6669</v>
      </c>
    </row>
    <row r="4">
      <c r="A4" s="0">
        <v>0.9023</v>
      </c>
      <c r="B4" s="0">
        <v>247.3356</v>
      </c>
    </row>
    <row r="5">
      <c r="A5" s="0">
        <v>0.8468</v>
      </c>
      <c r="B5" s="0">
        <v>246.4613</v>
      </c>
    </row>
    <row r="6">
      <c r="A6" s="0">
        <v>0.7914</v>
      </c>
      <c r="B6" s="0">
        <v>246.1699</v>
      </c>
    </row>
    <row r="7">
      <c r="A7" s="0">
        <v>0.736</v>
      </c>
      <c r="B7" s="0">
        <v>245.2956</v>
      </c>
    </row>
    <row r="8">
      <c r="A8" s="0">
        <v>0.6788</v>
      </c>
      <c r="B8" s="0">
        <v>244.4213</v>
      </c>
    </row>
    <row r="9">
      <c r="A9" s="0">
        <v>0.6234</v>
      </c>
      <c r="B9" s="0">
        <v>243.8385</v>
      </c>
    </row>
    <row r="10">
      <c r="A10" s="0">
        <v>0.5673</v>
      </c>
      <c r="B10" s="0">
        <v>243.547</v>
      </c>
    </row>
    <row r="11">
      <c r="A11" s="0">
        <v>0.5095</v>
      </c>
      <c r="B11" s="0">
        <v>242.6728</v>
      </c>
    </row>
    <row r="12">
      <c r="A12" s="0">
        <v>0.4547</v>
      </c>
      <c r="B12" s="0">
        <v>241.5071</v>
      </c>
    </row>
    <row r="13">
      <c r="A13" s="0">
        <v>0.3987</v>
      </c>
      <c r="B13" s="0">
        <v>240.3414</v>
      </c>
    </row>
    <row r="14">
      <c r="A14" s="0">
        <v>0.3427</v>
      </c>
      <c r="B14" s="0">
        <v>239.7585</v>
      </c>
    </row>
    <row r="15">
      <c r="A15" s="0">
        <v>0.2855</v>
      </c>
      <c r="B15" s="0">
        <v>238.5928</v>
      </c>
    </row>
    <row r="16">
      <c r="A16" s="0">
        <v>0.2318</v>
      </c>
      <c r="B16" s="0">
        <v>236.2614</v>
      </c>
    </row>
    <row r="17">
      <c r="A17" s="0">
        <v>0.1752</v>
      </c>
      <c r="B17" s="0">
        <v>233.6386</v>
      </c>
    </row>
    <row r="18">
      <c r="A18" s="0">
        <v>0.1192</v>
      </c>
      <c r="B18" s="0">
        <v>229.5587</v>
      </c>
    </row>
    <row r="19">
      <c r="A19" s="0">
        <v>0.0632</v>
      </c>
      <c r="B19" s="0">
        <v>223.4388</v>
      </c>
    </row>
    <row r="20">
      <c r="A20" s="0">
        <v>0.0137</v>
      </c>
      <c r="B20" s="0">
        <v>204.4963</v>
      </c>
    </row>
    <row r="21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0.9839</v>
      </c>
      <c r="B3" s="0">
        <v>333.8884</v>
      </c>
    </row>
    <row r="4">
      <c r="A4" s="0">
        <v>0.9779</v>
      </c>
      <c r="B4" s="0">
        <v>328.06</v>
      </c>
    </row>
    <row r="5">
      <c r="A5" s="0">
        <v>0.9672</v>
      </c>
      <c r="B5" s="0">
        <v>317.5687</v>
      </c>
    </row>
    <row r="6">
      <c r="A6" s="0">
        <v>0.9648</v>
      </c>
      <c r="B6" s="0">
        <v>311.1574</v>
      </c>
    </row>
    <row r="7">
      <c r="A7" s="0">
        <v>0.9422</v>
      </c>
      <c r="B7" s="0">
        <v>298.0433</v>
      </c>
    </row>
    <row r="8">
      <c r="A8" s="0">
        <v>0.9082</v>
      </c>
      <c r="B8" s="0">
        <v>291.632</v>
      </c>
    </row>
    <row r="9">
      <c r="A9" s="0">
        <v>0.8737</v>
      </c>
      <c r="B9" s="0">
        <v>288.1349</v>
      </c>
    </row>
    <row r="10">
      <c r="A10" s="0">
        <v>0.8403</v>
      </c>
      <c r="B10" s="0">
        <v>284.9292</v>
      </c>
    </row>
    <row r="11">
      <c r="A11" s="0">
        <v>0.8063</v>
      </c>
      <c r="B11" s="0">
        <v>282.8893</v>
      </c>
    </row>
    <row r="12">
      <c r="A12" s="0">
        <v>0.7735</v>
      </c>
      <c r="B12" s="0">
        <v>281.4321</v>
      </c>
    </row>
    <row r="13">
      <c r="A13" s="0">
        <v>0.7402</v>
      </c>
      <c r="B13" s="0">
        <v>279.6836</v>
      </c>
    </row>
    <row r="14">
      <c r="A14" s="0">
        <v>0.7062</v>
      </c>
      <c r="B14" s="0">
        <v>278.2265</v>
      </c>
    </row>
    <row r="15">
      <c r="A15" s="0">
        <v>0.6722</v>
      </c>
      <c r="B15" s="0">
        <v>276.7694</v>
      </c>
    </row>
    <row r="16">
      <c r="A16" s="0">
        <v>0.6389</v>
      </c>
      <c r="B16" s="0">
        <v>275.0208</v>
      </c>
    </row>
    <row r="17">
      <c r="A17" s="0">
        <v>0.6055</v>
      </c>
      <c r="B17" s="0">
        <v>273.2723</v>
      </c>
    </row>
    <row r="18">
      <c r="A18" s="0">
        <v>0.5721</v>
      </c>
      <c r="B18" s="0">
        <v>272.6894</v>
      </c>
    </row>
    <row r="19">
      <c r="A19" s="0">
        <v>0.5387</v>
      </c>
      <c r="B19" s="0">
        <v>270.9409</v>
      </c>
    </row>
    <row r="20">
      <c r="A20" s="0">
        <v>0.5054</v>
      </c>
      <c r="B20" s="0">
        <v>268.9009</v>
      </c>
    </row>
    <row r="21">
      <c r="A21" s="0">
        <v>0.4708</v>
      </c>
      <c r="B21" s="0">
        <v>267.1524</v>
      </c>
    </row>
    <row r="22">
      <c r="A22" s="0">
        <v>0.4374</v>
      </c>
      <c r="B22" s="0">
        <v>265.4038</v>
      </c>
    </row>
    <row r="23">
      <c r="A23" s="0">
        <v>0.4041</v>
      </c>
      <c r="B23" s="0">
        <v>263.0724</v>
      </c>
    </row>
    <row r="24">
      <c r="A24" s="0">
        <v>0.3719</v>
      </c>
      <c r="B24" s="0">
        <v>260.741</v>
      </c>
    </row>
    <row r="25">
      <c r="A25" s="0">
        <v>0.3373</v>
      </c>
      <c r="B25" s="0">
        <v>258.4097</v>
      </c>
    </row>
    <row r="26">
      <c r="A26" s="0">
        <v>0.3027</v>
      </c>
      <c r="B26" s="0">
        <v>254.9126</v>
      </c>
    </row>
    <row r="27">
      <c r="A27" s="0">
        <v>0.2694</v>
      </c>
      <c r="B27" s="0">
        <v>251.4155</v>
      </c>
    </row>
    <row r="28">
      <c r="A28" s="0">
        <v>0.2366</v>
      </c>
      <c r="B28" s="0">
        <v>246.7527</v>
      </c>
    </row>
    <row r="29">
      <c r="A29" s="0">
        <v>0.2026</v>
      </c>
      <c r="B29" s="0">
        <v>242.6728</v>
      </c>
    </row>
    <row r="30">
      <c r="A30" s="0">
        <v>0.1347</v>
      </c>
      <c r="B30" s="0">
        <v>229.5587</v>
      </c>
    </row>
    <row r="31">
      <c r="A31" s="0">
        <v>0.1013</v>
      </c>
      <c r="B31" s="0">
        <v>221.3988</v>
      </c>
    </row>
    <row r="32">
      <c r="A32" s="0">
        <v>0.0685</v>
      </c>
      <c r="B32" s="0">
        <v>210.9076</v>
      </c>
    </row>
    <row r="33">
      <c r="A33" s="0">
        <v>0.0364</v>
      </c>
      <c r="B33" s="0">
        <v>195.7535</v>
      </c>
    </row>
    <row r="34">
      <c r="A34" s="0">
        <v>0.0149</v>
      </c>
      <c r="B34" s="0">
        <v>179.4338</v>
      </c>
    </row>
    <row r="35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0.0161</v>
      </c>
      <c r="B3" s="0">
        <v>305.3289</v>
      </c>
    </row>
    <row r="4">
      <c r="A4" s="0">
        <v>0.0304</v>
      </c>
      <c r="B4" s="0">
        <v>327.4771</v>
      </c>
    </row>
    <row r="5">
      <c r="A5" s="0">
        <v>0.0578</v>
      </c>
      <c r="B5" s="0">
        <v>349.3339</v>
      </c>
    </row>
    <row r="6">
      <c r="A6" s="0">
        <v>0.1007</v>
      </c>
      <c r="B6" s="0">
        <v>370.025</v>
      </c>
    </row>
    <row r="7">
      <c r="A7" s="0">
        <v>0.1329</v>
      </c>
      <c r="B7" s="0">
        <v>380.5162</v>
      </c>
    </row>
    <row r="8">
      <c r="A8" s="0">
        <v>0.1764</v>
      </c>
      <c r="B8" s="0">
        <v>393.6303</v>
      </c>
    </row>
    <row r="9">
      <c r="A9" s="0">
        <v>0.2199</v>
      </c>
      <c r="B9" s="0">
        <v>403.2473</v>
      </c>
    </row>
    <row r="10">
      <c r="A10" s="0">
        <v>0.264</v>
      </c>
      <c r="B10" s="0">
        <v>411.4072</v>
      </c>
    </row>
    <row r="11">
      <c r="A11" s="0">
        <v>0.3087</v>
      </c>
      <c r="B11" s="0">
        <v>417.2356</v>
      </c>
    </row>
    <row r="12">
      <c r="A12" s="0">
        <v>0.357</v>
      </c>
      <c r="B12" s="0">
        <v>423.0641</v>
      </c>
    </row>
    <row r="13">
      <c r="A13" s="0">
        <v>0.4118</v>
      </c>
      <c r="B13" s="0">
        <v>427.7269</v>
      </c>
    </row>
    <row r="14">
      <c r="A14" s="0">
        <v>0.4571</v>
      </c>
      <c r="B14" s="0">
        <v>430.9326</v>
      </c>
    </row>
    <row r="15">
      <c r="A15" s="0">
        <v>0.5006</v>
      </c>
      <c r="B15" s="0">
        <v>435.0125</v>
      </c>
    </row>
    <row r="16">
      <c r="A16" s="0">
        <v>0.5453</v>
      </c>
      <c r="B16" s="0">
        <v>437.3439</v>
      </c>
    </row>
    <row r="17">
      <c r="A17" s="0">
        <v>0.59</v>
      </c>
      <c r="B17" s="0">
        <v>440.5495</v>
      </c>
    </row>
    <row r="18">
      <c r="A18" s="0">
        <v>0.6329</v>
      </c>
      <c r="B18" s="0">
        <v>442.2981</v>
      </c>
    </row>
    <row r="19">
      <c r="A19" s="0">
        <v>0.6776</v>
      </c>
      <c r="B19" s="0">
        <v>445.2123</v>
      </c>
    </row>
    <row r="20">
      <c r="A20" s="0">
        <v>0.7235</v>
      </c>
      <c r="B20" s="0">
        <v>446.6694</v>
      </c>
    </row>
    <row r="21">
      <c r="A21" s="0">
        <v>0.7688</v>
      </c>
      <c r="B21" s="0">
        <v>448.418</v>
      </c>
    </row>
    <row r="22">
      <c r="A22" s="0">
        <v>0.8117</v>
      </c>
      <c r="B22" s="0">
        <v>450.458</v>
      </c>
    </row>
    <row r="23">
      <c r="A23" s="0">
        <v>0.8576</v>
      </c>
      <c r="B23" s="0">
        <v>453.6636</v>
      </c>
    </row>
    <row r="24">
      <c r="A24" s="0">
        <v>0.9029</v>
      </c>
      <c r="B24" s="0">
        <v>457.4521</v>
      </c>
    </row>
    <row r="25">
      <c r="A25" s="0">
        <v>0.9458</v>
      </c>
      <c r="B25" s="0">
        <v>463.2806</v>
      </c>
    </row>
    <row r="26">
      <c r="A26" s="0">
        <v>0.975</v>
      </c>
      <c r="B26" s="0">
        <v>479.0175</v>
      </c>
    </row>
    <row r="27"/>
  </sheetData>
  <headerFooter/>
  <drawing r:id="rId1"/>
</worksheet>
</file>