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10stC  0&amp;1&amp;0&amp;700 " sheetId="1" r:id="rId1"/>
    <sheet name="Figure 4 30stC  0&amp;1&amp;0&amp;700 " sheetId="2" r:id="rId4"/>
    <sheet name="Figure 4 50stC  0&amp;1&amp;0&amp;700 " sheetId="3" r:id="rId5"/>
    <sheet name="Figure 4 5stC  0&amp;1&amp;0&amp;700 " sheetId="4" r:id="rId6"/>
    <sheet name="Figure 6 100min  0&amp;1&amp;0&amp;900 " sheetId="5" r:id="rId7"/>
    <sheet name="Figure 6 120min  0&amp;1&amp;0&amp;900 " sheetId="6" r:id="rId8"/>
    <sheet name="Figure 6 140min  0&amp;1&amp;0&amp;900 " sheetId="7" r:id="rId9"/>
    <sheet name="Figure 6 160min  0&amp;1&amp;0&amp;900 " sheetId="8" r:id="rId10"/>
    <sheet name="Figure 6 60min  0&amp;1&amp;0&amp;900 " sheetId="9" r:id="rId11"/>
    <sheet name="Figure 6 80min  0&amp;1&amp;0&amp;900 " sheetId="10" r:id="rId12"/>
  </sheets>
  <calcPr fullCalcOnLoad="1"/>
</workbook>
</file>

<file path=xl/sharedStrings.xml><?xml version="1.0" encoding="utf-8"?>
<sst xmlns="http://schemas.openxmlformats.org/spreadsheetml/2006/main" count="12" uniqueCount="12">
  <si>
    <t>10stC</t>
  </si>
  <si>
    <t>X</t>
  </si>
  <si>
    <t>Y</t>
  </si>
  <si>
    <t>30stC</t>
  </si>
  <si>
    <t>50stC</t>
  </si>
  <si>
    <t>5stC</t>
  </si>
  <si>
    <t>100min</t>
  </si>
  <si>
    <t>120min</t>
  </si>
  <si>
    <t>140min</t>
  </si>
  <si>
    <t>160min</t>
  </si>
  <si>
    <t>60min</t>
  </si>
  <si>
    <t>80min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</si>
</sst>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10stC  0&amp;1&amp;0&amp;700 '!$A$3:$A$70</c:f>
            </c:numRef>
          </c:xVal>
          <c:yVal>
            <c:numRef>
              <c:f>'Figure 4 10stC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80min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80min  0&amp;1&amp;0&amp;900 '!$A$3:$A$70</c:f>
            </c:numRef>
          </c:xVal>
          <c:yVal>
            <c:numRef>
              <c:f>'Figure 6 80min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30stC  0&amp;1&amp;0&amp;700 '!$A$3:$A$70</c:f>
            </c:numRef>
          </c:xVal>
          <c:yVal>
            <c:numRef>
              <c:f>'Figure 4 30stC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50stC  0&amp;1&amp;0&amp;700 '!$A$3:$A$70</c:f>
            </c:numRef>
          </c:xVal>
          <c:yVal>
            <c:numRef>
              <c:f>'Figure 4 50stC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5stC  0&amp;1&amp;0&amp;700 '!$A$3:$A$70</c:f>
            </c:numRef>
          </c:xVal>
          <c:yVal>
            <c:numRef>
              <c:f>'Figure 4 5stC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100min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6 100min  0&amp;1&amp;0&amp;900 '!$A$3:$A$70</c:f>
            </c:numRef>
          </c:xVal>
          <c:yVal>
            <c:numRef>
              <c:f>'Figure 6 100min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120min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6 120min  0&amp;1&amp;0&amp;900 '!$A$3:$A$70</c:f>
            </c:numRef>
          </c:xVal>
          <c:yVal>
            <c:numRef>
              <c:f>'Figure 6 120min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140min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6 140min  0&amp;1&amp;0&amp;900 '!$A$3:$A$70</c:f>
            </c:numRef>
          </c:xVal>
          <c:yVal>
            <c:numRef>
              <c:f>'Figure 6 140min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160min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6 160min  0&amp;1&amp;0&amp;900 '!$A$3:$A$70</c:f>
            </c:numRef>
          </c:xVal>
          <c:yVal>
            <c:numRef>
              <c:f>'Figure 6 160min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60min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60min  0&amp;1&amp;0&amp;900 '!$A$3:$A$70</c:f>
            </c:numRef>
          </c:xVal>
          <c:yVal>
            <c:numRef>
              <c:f>'Figure 6 60min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0.9959</v>
      </c>
      <c r="B3" s="0">
        <v>621.8028</v>
      </c>
    </row>
    <row r="4">
      <c r="A4" s="0">
        <v>0.9829</v>
      </c>
      <c r="B4" s="0">
        <v>601.849</v>
      </c>
    </row>
    <row r="5">
      <c r="A5" s="0">
        <v>0.9592</v>
      </c>
      <c r="B5" s="0">
        <v>592.1418</v>
      </c>
    </row>
    <row r="6">
      <c r="A6" s="0">
        <v>0.9354</v>
      </c>
      <c r="B6" s="0">
        <v>580.8166</v>
      </c>
    </row>
    <row r="7">
      <c r="A7" s="0">
        <v>0.9103</v>
      </c>
      <c r="B7" s="0">
        <v>576.5023</v>
      </c>
    </row>
    <row r="8">
      <c r="A8" s="0">
        <v>0.8851</v>
      </c>
      <c r="B8" s="0">
        <v>570.5701</v>
      </c>
    </row>
    <row r="9">
      <c r="A9" s="0">
        <v>0.86</v>
      </c>
      <c r="B9" s="0">
        <v>565.1772</v>
      </c>
    </row>
    <row r="10">
      <c r="A10" s="0">
        <v>0.8369</v>
      </c>
      <c r="B10" s="0">
        <v>559.7843</v>
      </c>
    </row>
    <row r="11">
      <c r="A11" s="0">
        <v>0.8118</v>
      </c>
      <c r="B11" s="0">
        <v>556.5485</v>
      </c>
    </row>
    <row r="12">
      <c r="A12" s="0">
        <v>0.7853</v>
      </c>
      <c r="B12" s="0">
        <v>550.077</v>
      </c>
    </row>
    <row r="13">
      <c r="A13" s="0">
        <v>0.7473</v>
      </c>
      <c r="B13" s="0">
        <v>545.2234</v>
      </c>
    </row>
    <row r="14">
      <c r="A14" s="0">
        <v>0.7378</v>
      </c>
      <c r="B14" s="0">
        <v>540.9091</v>
      </c>
    </row>
    <row r="15">
      <c r="A15" s="0">
        <v>0.7127</v>
      </c>
      <c r="B15" s="0">
        <v>536.0555</v>
      </c>
    </row>
    <row r="16">
      <c r="A16" s="0">
        <v>0.6869</v>
      </c>
      <c r="B16" s="0">
        <v>531.2018</v>
      </c>
    </row>
    <row r="17">
      <c r="A17" s="0">
        <v>0.6624</v>
      </c>
      <c r="B17" s="0">
        <v>527.4268</v>
      </c>
    </row>
    <row r="18">
      <c r="A18" s="0">
        <v>0.6366</v>
      </c>
      <c r="B18" s="0">
        <v>523.1125</v>
      </c>
    </row>
    <row r="19">
      <c r="A19" s="0">
        <v>0.6122</v>
      </c>
      <c r="B19" s="0">
        <v>518.7982</v>
      </c>
    </row>
    <row r="20">
      <c r="A20" s="0">
        <v>0.5877</v>
      </c>
      <c r="B20" s="0">
        <v>514.4838</v>
      </c>
    </row>
    <row r="21">
      <c r="A21" s="0">
        <v>0.5619</v>
      </c>
      <c r="B21" s="0">
        <v>510.1695</v>
      </c>
    </row>
    <row r="22">
      <c r="A22" s="0">
        <v>0.5368</v>
      </c>
      <c r="B22" s="0">
        <v>505.3159</v>
      </c>
    </row>
    <row r="23">
      <c r="A23" s="0">
        <v>0.5117</v>
      </c>
      <c r="B23" s="0">
        <v>501.5408</v>
      </c>
    </row>
    <row r="24">
      <c r="A24" s="0">
        <v>0.4866</v>
      </c>
      <c r="B24" s="0">
        <v>496.6872</v>
      </c>
    </row>
    <row r="25">
      <c r="A25" s="0">
        <v>0.4628</v>
      </c>
      <c r="B25" s="0">
        <v>492.3729</v>
      </c>
    </row>
    <row r="26">
      <c r="A26" s="0">
        <v>0.437</v>
      </c>
      <c r="B26" s="0">
        <v>488.0586</v>
      </c>
    </row>
    <row r="27">
      <c r="A27" s="0">
        <v>0.4126</v>
      </c>
      <c r="B27" s="0">
        <v>484.2835</v>
      </c>
    </row>
    <row r="28">
      <c r="A28" s="0">
        <v>0.3881</v>
      </c>
      <c r="B28" s="0">
        <v>479.9692</v>
      </c>
    </row>
    <row r="29">
      <c r="A29" s="0">
        <v>0.363</v>
      </c>
      <c r="B29" s="0">
        <v>475.6549</v>
      </c>
    </row>
    <row r="30">
      <c r="A30" s="0">
        <v>0.3379</v>
      </c>
      <c r="B30" s="0">
        <v>471.8798</v>
      </c>
    </row>
    <row r="31">
      <c r="A31" s="0">
        <v>0.3127</v>
      </c>
      <c r="B31" s="0">
        <v>467.5655</v>
      </c>
    </row>
    <row r="32">
      <c r="A32" s="0">
        <v>0.2876</v>
      </c>
      <c r="B32" s="0">
        <v>463.2512</v>
      </c>
    </row>
    <row r="33">
      <c r="A33" s="0">
        <v>0.2625</v>
      </c>
      <c r="B33" s="0">
        <v>458.9368</v>
      </c>
    </row>
    <row r="34">
      <c r="A34" s="0">
        <v>0.2381</v>
      </c>
      <c r="B34" s="0">
        <v>454.0832</v>
      </c>
    </row>
    <row r="35">
      <c r="A35" s="0">
        <v>0.2122</v>
      </c>
      <c r="B35" s="0">
        <v>449.2296</v>
      </c>
    </row>
    <row r="36">
      <c r="A36" s="0">
        <v>0.1878</v>
      </c>
      <c r="B36" s="0">
        <v>444.376</v>
      </c>
    </row>
    <row r="37">
      <c r="A37" s="0">
        <v>0.1606</v>
      </c>
      <c r="B37" s="0">
        <v>438.4438</v>
      </c>
    </row>
    <row r="38">
      <c r="A38" s="0">
        <v>0.1369</v>
      </c>
      <c r="B38" s="0">
        <v>433.0508</v>
      </c>
    </row>
    <row r="39">
      <c r="A39" s="0">
        <v>0.1131</v>
      </c>
      <c r="B39" s="0">
        <v>425.5008</v>
      </c>
    </row>
    <row r="40">
      <c r="A40" s="0">
        <v>0.1029</v>
      </c>
      <c r="B40" s="0">
        <v>422.8043</v>
      </c>
    </row>
    <row r="41">
      <c r="A41" s="0">
        <v>0.0934</v>
      </c>
      <c r="B41" s="0">
        <v>419.5686</v>
      </c>
    </row>
    <row r="42">
      <c r="A42" s="0">
        <v>0.0819</v>
      </c>
      <c r="B42" s="0">
        <v>414.7149</v>
      </c>
    </row>
    <row r="43">
      <c r="A43" s="0">
        <v>0.0717</v>
      </c>
      <c r="B43" s="0">
        <v>409.322</v>
      </c>
    </row>
    <row r="44">
      <c r="A44" s="0">
        <v>0.0615</v>
      </c>
      <c r="B44" s="0">
        <v>403.3898</v>
      </c>
    </row>
    <row r="45">
      <c r="A45" s="0">
        <v>0.0499</v>
      </c>
      <c r="B45" s="0">
        <v>395.8398</v>
      </c>
    </row>
    <row r="46">
      <c r="A46" s="0">
        <v>0.0404</v>
      </c>
      <c r="B46" s="0">
        <v>387.2111</v>
      </c>
    </row>
    <row r="47">
      <c r="A47" s="0">
        <v>0.0323</v>
      </c>
      <c r="B47" s="0">
        <v>378.5824</v>
      </c>
    </row>
    <row r="48">
      <c r="A48" s="0">
        <v>0.0221</v>
      </c>
      <c r="B48" s="0">
        <v>364.5609</v>
      </c>
    </row>
    <row r="49">
      <c r="A49" s="0">
        <v>0.0098</v>
      </c>
      <c r="B49" s="0">
        <v>338.1356</v>
      </c>
    </row>
    <row r="50">
      <c r="A50" s="0">
        <v>0.0085</v>
      </c>
      <c r="B50" s="0">
        <v>324.6533</v>
      </c>
    </row>
    <row r="51">
      <c r="A51" s="0">
        <v>0.0051</v>
      </c>
      <c r="B51" s="0">
        <v>314.9461</v>
      </c>
    </row>
    <row r="52">
      <c r="A52" s="0">
        <v>0.0037</v>
      </c>
      <c r="B52" s="0">
        <v>305.2388</v>
      </c>
    </row>
    <row r="53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0.9955</v>
      </c>
      <c r="B3" s="0">
        <v>496.8595</v>
      </c>
    </row>
    <row r="4">
      <c r="A4" s="0">
        <v>0.9833</v>
      </c>
      <c r="B4" s="0">
        <v>480.4959</v>
      </c>
    </row>
    <row r="5">
      <c r="A5" s="0">
        <v>0.9607</v>
      </c>
      <c r="B5" s="0">
        <v>470.8264</v>
      </c>
    </row>
    <row r="6">
      <c r="A6" s="0">
        <v>0.9358</v>
      </c>
      <c r="B6" s="0">
        <v>466.3636</v>
      </c>
    </row>
    <row r="7">
      <c r="A7" s="0">
        <v>0.9108</v>
      </c>
      <c r="B7" s="0">
        <v>461.9008</v>
      </c>
    </row>
    <row r="8">
      <c r="A8" s="0">
        <v>0.8852</v>
      </c>
      <c r="B8" s="0">
        <v>456.6942</v>
      </c>
    </row>
    <row r="9">
      <c r="A9" s="0">
        <v>0.8615</v>
      </c>
      <c r="B9" s="0">
        <v>452.2314</v>
      </c>
    </row>
    <row r="10">
      <c r="A10" s="0">
        <v>0.8365</v>
      </c>
      <c r="B10" s="0">
        <v>447.7686</v>
      </c>
    </row>
    <row r="11">
      <c r="A11" s="0">
        <v>0.8115</v>
      </c>
      <c r="B11" s="0">
        <v>442.562</v>
      </c>
    </row>
    <row r="12">
      <c r="A12" s="0">
        <v>0.7865</v>
      </c>
      <c r="B12" s="0">
        <v>438.843</v>
      </c>
    </row>
    <row r="13">
      <c r="A13" s="0">
        <v>0.761</v>
      </c>
      <c r="B13" s="0">
        <v>434.3802</v>
      </c>
    </row>
    <row r="14">
      <c r="A14" s="0">
        <v>0.736</v>
      </c>
      <c r="B14" s="0">
        <v>429.1736</v>
      </c>
    </row>
    <row r="15">
      <c r="A15" s="0">
        <v>0.711</v>
      </c>
      <c r="B15" s="0">
        <v>424.7107</v>
      </c>
    </row>
    <row r="16">
      <c r="A16" s="0">
        <v>0.6873</v>
      </c>
      <c r="B16" s="0">
        <v>419.5041</v>
      </c>
    </row>
    <row r="17">
      <c r="A17" s="0">
        <v>0.6617</v>
      </c>
      <c r="B17" s="0">
        <v>414.2975</v>
      </c>
    </row>
    <row r="18">
      <c r="A18" s="0">
        <v>0.6367</v>
      </c>
      <c r="B18" s="0">
        <v>409.8347</v>
      </c>
    </row>
    <row r="19">
      <c r="A19" s="0">
        <v>0.6117</v>
      </c>
      <c r="B19" s="0">
        <v>404.6281</v>
      </c>
    </row>
    <row r="20">
      <c r="A20" s="0">
        <v>0.5874</v>
      </c>
      <c r="B20" s="0">
        <v>399.4215</v>
      </c>
    </row>
    <row r="21">
      <c r="A21" s="0">
        <v>0.56</v>
      </c>
      <c r="B21" s="0">
        <v>394.9587</v>
      </c>
    </row>
    <row r="22">
      <c r="A22" s="0">
        <v>0.5265</v>
      </c>
      <c r="B22" s="0">
        <v>389.7521</v>
      </c>
    </row>
    <row r="23">
      <c r="A23" s="0">
        <v>0.5131</v>
      </c>
      <c r="B23" s="0">
        <v>388.2645</v>
      </c>
    </row>
    <row r="24">
      <c r="A24" s="0">
        <v>0.4875</v>
      </c>
      <c r="B24" s="0">
        <v>383.8017</v>
      </c>
    </row>
    <row r="25">
      <c r="A25" s="0">
        <v>0.4625</v>
      </c>
      <c r="B25" s="0">
        <v>380.0826</v>
      </c>
    </row>
    <row r="26">
      <c r="A26" s="0">
        <v>0.4375</v>
      </c>
      <c r="B26" s="0">
        <v>377.1074</v>
      </c>
    </row>
    <row r="27">
      <c r="A27" s="0">
        <v>0.4126</v>
      </c>
      <c r="B27" s="0">
        <v>374.1322</v>
      </c>
    </row>
    <row r="28">
      <c r="A28" s="0">
        <v>0.3882</v>
      </c>
      <c r="B28" s="0">
        <v>370.4132</v>
      </c>
    </row>
    <row r="29">
      <c r="A29" s="0">
        <v>0.3626</v>
      </c>
      <c r="B29" s="0">
        <v>366.6942</v>
      </c>
    </row>
    <row r="30">
      <c r="A30" s="0">
        <v>0.3376</v>
      </c>
      <c r="B30" s="0">
        <v>362.9752</v>
      </c>
    </row>
    <row r="31">
      <c r="A31" s="0">
        <v>0.3127</v>
      </c>
      <c r="B31" s="0">
        <v>359.2562</v>
      </c>
    </row>
    <row r="32">
      <c r="A32" s="0">
        <v>0.2871</v>
      </c>
      <c r="B32" s="0">
        <v>355.5372</v>
      </c>
    </row>
    <row r="33">
      <c r="A33" s="0">
        <v>0.2609</v>
      </c>
      <c r="B33" s="0">
        <v>351.0744</v>
      </c>
    </row>
    <row r="34">
      <c r="A34" s="0">
        <v>0.2365</v>
      </c>
      <c r="B34" s="0">
        <v>348.0992</v>
      </c>
    </row>
    <row r="35">
      <c r="A35" s="0">
        <v>0.2116</v>
      </c>
      <c r="B35" s="0">
        <v>343.6364</v>
      </c>
    </row>
    <row r="36">
      <c r="A36" s="0">
        <v>0.1872</v>
      </c>
      <c r="B36" s="0">
        <v>339.9174</v>
      </c>
    </row>
    <row r="37">
      <c r="A37" s="0">
        <v>0.1616</v>
      </c>
      <c r="B37" s="0">
        <v>336.1983</v>
      </c>
    </row>
    <row r="38">
      <c r="A38" s="0">
        <v>0.1373</v>
      </c>
      <c r="B38" s="0">
        <v>330.9917</v>
      </c>
    </row>
    <row r="39">
      <c r="A39" s="0">
        <v>0.1123</v>
      </c>
      <c r="B39" s="0">
        <v>326.5289</v>
      </c>
    </row>
    <row r="40">
      <c r="A40" s="0">
        <v>0.1019</v>
      </c>
      <c r="B40" s="0">
        <v>324.2975</v>
      </c>
    </row>
    <row r="41">
      <c r="A41" s="0">
        <v>0.0928</v>
      </c>
      <c r="B41" s="0">
        <v>322.0661</v>
      </c>
    </row>
    <row r="42">
      <c r="A42" s="0">
        <v>0.083</v>
      </c>
      <c r="B42" s="0">
        <v>321.3223</v>
      </c>
    </row>
    <row r="43">
      <c r="A43" s="0">
        <v>0.0721</v>
      </c>
      <c r="B43" s="0">
        <v>316.8595</v>
      </c>
    </row>
    <row r="44">
      <c r="A44" s="0">
        <v>0.0617</v>
      </c>
      <c r="B44" s="0">
        <v>314.6281</v>
      </c>
    </row>
    <row r="45">
      <c r="A45" s="0">
        <v>0.0514</v>
      </c>
      <c r="B45" s="0">
        <v>310.9091</v>
      </c>
    </row>
    <row r="46">
      <c r="A46" s="0">
        <v>0.0422</v>
      </c>
      <c r="B46" s="0">
        <v>307.9339</v>
      </c>
    </row>
    <row r="47">
      <c r="A47" s="0">
        <v>0.0355</v>
      </c>
      <c r="B47" s="0">
        <v>304.2149</v>
      </c>
    </row>
    <row r="48">
      <c r="A48" s="0">
        <v>0.0246</v>
      </c>
      <c r="B48" s="0">
        <v>297.5207</v>
      </c>
    </row>
    <row r="49">
      <c r="A49" s="0">
        <v>0.0105</v>
      </c>
      <c r="B49" s="0">
        <v>279.6694</v>
      </c>
    </row>
    <row r="5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0.9958</v>
      </c>
      <c r="B3" s="0">
        <v>565.1772</v>
      </c>
    </row>
    <row r="4">
      <c r="A4" s="0">
        <v>0.9842</v>
      </c>
      <c r="B4" s="0">
        <v>544.1448</v>
      </c>
    </row>
    <row r="5">
      <c r="A5" s="0">
        <v>0.9611</v>
      </c>
      <c r="B5" s="0">
        <v>530.6626</v>
      </c>
    </row>
    <row r="6">
      <c r="A6" s="0">
        <v>0.9353</v>
      </c>
      <c r="B6" s="0">
        <v>517.7196</v>
      </c>
    </row>
    <row r="7">
      <c r="A7" s="0">
        <v>0.9054</v>
      </c>
      <c r="B7" s="0">
        <v>504.7766</v>
      </c>
    </row>
    <row r="8">
      <c r="A8" s="0">
        <v>0.8878</v>
      </c>
      <c r="B8" s="0">
        <v>497.7658</v>
      </c>
    </row>
    <row r="9">
      <c r="A9" s="0">
        <v>0.8627</v>
      </c>
      <c r="B9" s="0">
        <v>488.5978</v>
      </c>
    </row>
    <row r="10">
      <c r="A10" s="0">
        <v>0.8369</v>
      </c>
      <c r="B10" s="0">
        <v>484.2835</v>
      </c>
    </row>
    <row r="11">
      <c r="A11" s="0">
        <v>0.8124</v>
      </c>
      <c r="B11" s="0">
        <v>478.8906</v>
      </c>
    </row>
    <row r="12">
      <c r="A12" s="0">
        <v>0.7873</v>
      </c>
      <c r="B12" s="0">
        <v>473.4977</v>
      </c>
    </row>
    <row r="13">
      <c r="A13" s="0">
        <v>0.7622</v>
      </c>
      <c r="B13" s="0">
        <v>468.6441</v>
      </c>
    </row>
    <row r="14">
      <c r="A14" s="0">
        <v>0.737</v>
      </c>
      <c r="B14" s="0">
        <v>463.7904</v>
      </c>
    </row>
    <row r="15">
      <c r="A15" s="0">
        <v>0.7119</v>
      </c>
      <c r="B15" s="0">
        <v>458.3975</v>
      </c>
    </row>
    <row r="16">
      <c r="A16" s="0">
        <v>0.6868</v>
      </c>
      <c r="B16" s="0">
        <v>453.5439</v>
      </c>
    </row>
    <row r="17">
      <c r="A17" s="0">
        <v>0.6623</v>
      </c>
      <c r="B17" s="0">
        <v>447.6117</v>
      </c>
    </row>
    <row r="18">
      <c r="A18" s="0">
        <v>0.6372</v>
      </c>
      <c r="B18" s="0">
        <v>443.8367</v>
      </c>
    </row>
    <row r="19">
      <c r="A19" s="0">
        <v>0.6121</v>
      </c>
      <c r="B19" s="0">
        <v>438.9831</v>
      </c>
    </row>
    <row r="20">
      <c r="A20" s="0">
        <v>0.5877</v>
      </c>
      <c r="B20" s="0">
        <v>433.5901</v>
      </c>
    </row>
    <row r="21">
      <c r="A21" s="0">
        <v>0.5632</v>
      </c>
      <c r="B21" s="0">
        <v>428.7365</v>
      </c>
    </row>
    <row r="22">
      <c r="A22" s="0">
        <v>0.5374</v>
      </c>
      <c r="B22" s="0">
        <v>423.8829</v>
      </c>
    </row>
    <row r="23">
      <c r="A23" s="0">
        <v>0.513</v>
      </c>
      <c r="B23" s="0">
        <v>419.5686</v>
      </c>
    </row>
    <row r="24">
      <c r="A24" s="0">
        <v>0.4878</v>
      </c>
      <c r="B24" s="0">
        <v>414.7149</v>
      </c>
    </row>
    <row r="25">
      <c r="A25" s="0">
        <v>0.462</v>
      </c>
      <c r="B25" s="0">
        <v>409.8613</v>
      </c>
    </row>
    <row r="26">
      <c r="A26" s="0">
        <v>0.4376</v>
      </c>
      <c r="B26" s="0">
        <v>405.547</v>
      </c>
    </row>
    <row r="27">
      <c r="A27" s="0">
        <v>0.4125</v>
      </c>
      <c r="B27" s="0">
        <v>401.2327</v>
      </c>
    </row>
    <row r="28">
      <c r="A28" s="0">
        <v>0.3887</v>
      </c>
      <c r="B28" s="0">
        <v>395.8398</v>
      </c>
    </row>
    <row r="29">
      <c r="A29" s="0">
        <v>0.3643</v>
      </c>
      <c r="B29" s="0">
        <v>391.5254</v>
      </c>
    </row>
    <row r="30">
      <c r="A30" s="0">
        <v>0.3378</v>
      </c>
      <c r="B30" s="0">
        <v>386.6718</v>
      </c>
    </row>
    <row r="31">
      <c r="A31" s="0">
        <v>0.3127</v>
      </c>
      <c r="B31" s="0">
        <v>381.8182</v>
      </c>
    </row>
    <row r="32">
      <c r="A32" s="0">
        <v>0.2875</v>
      </c>
      <c r="B32" s="0">
        <v>376.9646</v>
      </c>
    </row>
    <row r="33">
      <c r="A33" s="0">
        <v>0.2631</v>
      </c>
      <c r="B33" s="0">
        <v>372.6502</v>
      </c>
    </row>
    <row r="34">
      <c r="A34" s="0">
        <v>0.238</v>
      </c>
      <c r="B34" s="0">
        <v>367.7966</v>
      </c>
    </row>
    <row r="35">
      <c r="A35" s="0">
        <v>0.2115</v>
      </c>
      <c r="B35" s="0">
        <v>362.943</v>
      </c>
    </row>
    <row r="36">
      <c r="A36" s="0">
        <v>0.187</v>
      </c>
      <c r="B36" s="0">
        <v>358.0894</v>
      </c>
    </row>
    <row r="37">
      <c r="A37" s="0">
        <v>0.1619</v>
      </c>
      <c r="B37" s="0">
        <v>353.2357</v>
      </c>
    </row>
    <row r="38">
      <c r="A38" s="0">
        <v>0.1375</v>
      </c>
      <c r="B38" s="0">
        <v>347.8428</v>
      </c>
    </row>
    <row r="39">
      <c r="A39" s="0">
        <v>0.1144</v>
      </c>
      <c r="B39" s="0">
        <v>341.9106</v>
      </c>
    </row>
    <row r="40">
      <c r="A40" s="0">
        <v>0.1042</v>
      </c>
      <c r="B40" s="0">
        <v>339.7535</v>
      </c>
    </row>
    <row r="41">
      <c r="A41" s="0">
        <v>0.0947</v>
      </c>
      <c r="B41" s="0">
        <v>337.057</v>
      </c>
    </row>
    <row r="42">
      <c r="A42" s="0">
        <v>0.0886</v>
      </c>
      <c r="B42" s="0">
        <v>335.9784</v>
      </c>
    </row>
    <row r="43">
      <c r="A43" s="0">
        <v>0.073</v>
      </c>
      <c r="B43" s="0">
        <v>330.5855</v>
      </c>
    </row>
    <row r="44">
      <c r="A44" s="0">
        <v>0.0628</v>
      </c>
      <c r="B44" s="0">
        <v>327.3498</v>
      </c>
    </row>
    <row r="45">
      <c r="A45" s="0">
        <v>0.0512</v>
      </c>
      <c r="B45" s="0">
        <v>323.0354</v>
      </c>
    </row>
    <row r="46">
      <c r="A46" s="0">
        <v>0.0431</v>
      </c>
      <c r="B46" s="0">
        <v>317.1032</v>
      </c>
    </row>
    <row r="47">
      <c r="A47" s="0">
        <v>0.0363</v>
      </c>
      <c r="B47" s="0">
        <v>314.4068</v>
      </c>
    </row>
    <row r="48">
      <c r="A48" s="0">
        <v>0.0261</v>
      </c>
      <c r="B48" s="0">
        <v>306.8567</v>
      </c>
    </row>
    <row r="49">
      <c r="A49" s="0">
        <v>0.0098</v>
      </c>
      <c r="B49" s="0">
        <v>287.4422</v>
      </c>
    </row>
    <row r="50">
      <c r="A50" s="0">
        <v>0.0057</v>
      </c>
      <c r="B50" s="0">
        <v>279.3529</v>
      </c>
    </row>
    <row r="5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0.9971</v>
      </c>
      <c r="B3" s="0">
        <v>547.3806</v>
      </c>
    </row>
    <row r="4">
      <c r="A4" s="0">
        <v>0.9849</v>
      </c>
      <c r="B4" s="0">
        <v>527.4268</v>
      </c>
    </row>
    <row r="5">
      <c r="A5" s="0">
        <v>0.9611</v>
      </c>
      <c r="B5" s="0">
        <v>516.641</v>
      </c>
    </row>
    <row r="6">
      <c r="A6" s="0">
        <v>0.9367</v>
      </c>
      <c r="B6" s="0">
        <v>506.9337</v>
      </c>
    </row>
    <row r="7">
      <c r="A7" s="0">
        <v>0.9109</v>
      </c>
      <c r="B7" s="0">
        <v>496.1479</v>
      </c>
    </row>
    <row r="8">
      <c r="A8" s="0">
        <v>0.8857</v>
      </c>
      <c r="B8" s="0">
        <v>486.98</v>
      </c>
    </row>
    <row r="9">
      <c r="A9" s="0">
        <v>0.862</v>
      </c>
      <c r="B9" s="0">
        <v>479.9692</v>
      </c>
    </row>
    <row r="10">
      <c r="A10" s="0">
        <v>0.8375</v>
      </c>
      <c r="B10" s="0">
        <v>472.9584</v>
      </c>
    </row>
    <row r="11">
      <c r="A11" s="0">
        <v>0.811</v>
      </c>
      <c r="B11" s="0">
        <v>464.869</v>
      </c>
    </row>
    <row r="12">
      <c r="A12" s="0">
        <v>0.7873</v>
      </c>
      <c r="B12" s="0">
        <v>457.8582</v>
      </c>
    </row>
    <row r="13">
      <c r="A13" s="0">
        <v>0.7615</v>
      </c>
      <c r="B13" s="0">
        <v>452.4653</v>
      </c>
    </row>
    <row r="14">
      <c r="A14" s="0">
        <v>0.7397</v>
      </c>
      <c r="B14" s="0">
        <v>447.6117</v>
      </c>
    </row>
    <row r="15">
      <c r="A15" s="0">
        <v>0.7119</v>
      </c>
      <c r="B15" s="0">
        <v>443.2974</v>
      </c>
    </row>
    <row r="16">
      <c r="A16" s="0">
        <v>0.6875</v>
      </c>
      <c r="B16" s="0">
        <v>438.4438</v>
      </c>
    </row>
    <row r="17">
      <c r="A17" s="0">
        <v>0.6637</v>
      </c>
      <c r="B17" s="0">
        <v>432.5116</v>
      </c>
    </row>
    <row r="18">
      <c r="A18" s="0">
        <v>0.6372</v>
      </c>
      <c r="B18" s="0">
        <v>428.7365</v>
      </c>
    </row>
    <row r="19">
      <c r="A19" s="0">
        <v>0.6114</v>
      </c>
      <c r="B19" s="0">
        <v>424.4222</v>
      </c>
    </row>
    <row r="20">
      <c r="A20" s="0">
        <v>0.5876</v>
      </c>
      <c r="B20" s="0">
        <v>420.1079</v>
      </c>
    </row>
    <row r="21">
      <c r="A21" s="0">
        <v>0.5618</v>
      </c>
      <c r="B21" s="0">
        <v>417.4114</v>
      </c>
    </row>
    <row r="22">
      <c r="A22" s="0">
        <v>0.5367</v>
      </c>
      <c r="B22" s="0">
        <v>412.0185</v>
      </c>
    </row>
    <row r="23">
      <c r="A23" s="0">
        <v>0.5109</v>
      </c>
      <c r="B23" s="0">
        <v>408.7827</v>
      </c>
    </row>
    <row r="24">
      <c r="A24" s="0">
        <v>0.4838</v>
      </c>
      <c r="B24" s="0">
        <v>403.9291</v>
      </c>
    </row>
    <row r="25">
      <c r="A25" s="0">
        <v>0.462</v>
      </c>
      <c r="B25" s="0">
        <v>397.9969</v>
      </c>
    </row>
    <row r="26">
      <c r="A26" s="0">
        <v>0.4369</v>
      </c>
      <c r="B26" s="0">
        <v>394.7612</v>
      </c>
    </row>
    <row r="27">
      <c r="A27" s="0">
        <v>0.4118</v>
      </c>
      <c r="B27" s="0">
        <v>389.9076</v>
      </c>
    </row>
    <row r="28">
      <c r="A28" s="0">
        <v>0.3867</v>
      </c>
      <c r="B28" s="0">
        <v>383.9753</v>
      </c>
    </row>
    <row r="29">
      <c r="A29" s="0">
        <v>0.3622</v>
      </c>
      <c r="B29" s="0">
        <v>379.1217</v>
      </c>
    </row>
    <row r="30">
      <c r="A30" s="0">
        <v>0.3378</v>
      </c>
      <c r="B30" s="0">
        <v>375.3467</v>
      </c>
    </row>
    <row r="31">
      <c r="A31" s="0">
        <v>0.312</v>
      </c>
      <c r="B31" s="0">
        <v>369.4145</v>
      </c>
    </row>
    <row r="32">
      <c r="A32" s="0">
        <v>0.2868</v>
      </c>
      <c r="B32" s="0">
        <v>364.0216</v>
      </c>
    </row>
    <row r="33">
      <c r="A33" s="0">
        <v>0.2617</v>
      </c>
      <c r="B33" s="0">
        <v>359.168</v>
      </c>
    </row>
    <row r="34">
      <c r="A34" s="0">
        <v>0.2373</v>
      </c>
      <c r="B34" s="0">
        <v>354.3143</v>
      </c>
    </row>
    <row r="35">
      <c r="A35" s="0">
        <v>0.2122</v>
      </c>
      <c r="B35" s="0">
        <v>349.4607</v>
      </c>
    </row>
    <row r="36">
      <c r="A36" s="0">
        <v>0.187</v>
      </c>
      <c r="B36" s="0">
        <v>344.6071</v>
      </c>
    </row>
    <row r="37">
      <c r="A37" s="0">
        <v>0.1619</v>
      </c>
      <c r="B37" s="0">
        <v>339.2142</v>
      </c>
    </row>
    <row r="38">
      <c r="A38" s="0">
        <v>0.1368</v>
      </c>
      <c r="B38" s="0">
        <v>333.282</v>
      </c>
    </row>
    <row r="39">
      <c r="A39" s="0">
        <v>0.113</v>
      </c>
      <c r="B39" s="0">
        <v>327.3498</v>
      </c>
    </row>
    <row r="40">
      <c r="A40" s="0">
        <v>0.1035</v>
      </c>
      <c r="B40" s="0">
        <v>325.1926</v>
      </c>
    </row>
    <row r="41">
      <c r="A41" s="0">
        <v>0.0947</v>
      </c>
      <c r="B41" s="0">
        <v>321.9569</v>
      </c>
    </row>
    <row r="42">
      <c r="A42" s="0">
        <v>0.0831</v>
      </c>
      <c r="B42" s="0">
        <v>318.1818</v>
      </c>
    </row>
    <row r="43">
      <c r="A43" s="0">
        <v>0.0723</v>
      </c>
      <c r="B43" s="0">
        <v>313.8675</v>
      </c>
    </row>
    <row r="44">
      <c r="A44" s="0">
        <v>0.0621</v>
      </c>
      <c r="B44" s="0">
        <v>309.5532</v>
      </c>
    </row>
    <row r="45">
      <c r="A45" s="0">
        <v>0.0519</v>
      </c>
      <c r="B45" s="0">
        <v>304.1602</v>
      </c>
    </row>
    <row r="46">
      <c r="A46" s="0">
        <v>0.0424</v>
      </c>
      <c r="B46" s="0">
        <v>296.6102</v>
      </c>
    </row>
    <row r="47">
      <c r="A47" s="0">
        <v>0.0349</v>
      </c>
      <c r="B47" s="0">
        <v>292.8351</v>
      </c>
    </row>
    <row r="48">
      <c r="A48" s="0">
        <v>0.0247</v>
      </c>
      <c r="B48" s="0">
        <v>283.6672</v>
      </c>
    </row>
    <row r="49">
      <c r="A49" s="0">
        <v>0.0104</v>
      </c>
      <c r="B49" s="0">
        <v>263.1741</v>
      </c>
    </row>
    <row r="50">
      <c r="A50" s="0">
        <v>0.0064</v>
      </c>
      <c r="B50" s="0">
        <v>254.5455</v>
      </c>
    </row>
    <row r="51">
      <c r="A51" s="0">
        <v>0.0029</v>
      </c>
      <c r="B51" s="0">
        <v>238.3667</v>
      </c>
    </row>
    <row r="52">
      <c r="A52" s="0">
        <v>0.0016</v>
      </c>
      <c r="B52" s="0">
        <v>229.1988</v>
      </c>
    </row>
    <row r="5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0.985</v>
      </c>
      <c r="B3" s="0">
        <v>588.3667</v>
      </c>
    </row>
    <row r="4">
      <c r="A4" s="0">
        <v>0.9612</v>
      </c>
      <c r="B4" s="0">
        <v>578.6595</v>
      </c>
    </row>
    <row r="5">
      <c r="A5" s="0">
        <v>0.9367</v>
      </c>
      <c r="B5" s="0">
        <v>570.5701</v>
      </c>
    </row>
    <row r="6">
      <c r="A6" s="0">
        <v>0.9123</v>
      </c>
      <c r="B6" s="0">
        <v>564.0986</v>
      </c>
    </row>
    <row r="7">
      <c r="A7" s="0">
        <v>0.8872</v>
      </c>
      <c r="B7" s="0">
        <v>558.7057</v>
      </c>
    </row>
    <row r="8">
      <c r="A8" s="0">
        <v>0.8627</v>
      </c>
      <c r="B8" s="0">
        <v>552.2342</v>
      </c>
    </row>
    <row r="9">
      <c r="A9" s="0">
        <v>0.8376</v>
      </c>
      <c r="B9" s="0">
        <v>547.3806</v>
      </c>
    </row>
    <row r="10">
      <c r="A10" s="0">
        <v>0.8118</v>
      </c>
      <c r="B10" s="0">
        <v>541.4484</v>
      </c>
    </row>
    <row r="11">
      <c r="A11" s="0">
        <v>0.7874</v>
      </c>
      <c r="B11" s="0">
        <v>536.5948</v>
      </c>
    </row>
    <row r="12">
      <c r="A12" s="0">
        <v>0.7629</v>
      </c>
      <c r="B12" s="0">
        <v>531.7411</v>
      </c>
    </row>
    <row r="13">
      <c r="A13" s="0">
        <v>0.7378</v>
      </c>
      <c r="B13" s="0">
        <v>527.4268</v>
      </c>
    </row>
    <row r="14">
      <c r="A14" s="0">
        <v>0.7127</v>
      </c>
      <c r="B14" s="0">
        <v>523.1125</v>
      </c>
    </row>
    <row r="15">
      <c r="A15" s="0">
        <v>0.6882</v>
      </c>
      <c r="B15" s="0">
        <v>518.2589</v>
      </c>
    </row>
    <row r="16">
      <c r="A16" s="0">
        <v>0.6631</v>
      </c>
      <c r="B16" s="0">
        <v>513.9445</v>
      </c>
    </row>
    <row r="17">
      <c r="A17" s="0">
        <v>0.638</v>
      </c>
      <c r="B17" s="0">
        <v>509.0909</v>
      </c>
    </row>
    <row r="18">
      <c r="A18" s="0">
        <v>0.6135</v>
      </c>
      <c r="B18" s="0">
        <v>505.3159</v>
      </c>
    </row>
    <row r="19">
      <c r="A19" s="0">
        <v>0.5877</v>
      </c>
      <c r="B19" s="0">
        <v>501.0015</v>
      </c>
    </row>
    <row r="20">
      <c r="A20" s="0">
        <v>0.5626</v>
      </c>
      <c r="B20" s="0">
        <v>497.2265</v>
      </c>
    </row>
    <row r="21">
      <c r="A21" s="0">
        <v>0.5388</v>
      </c>
      <c r="B21" s="0">
        <v>492.9122</v>
      </c>
    </row>
    <row r="22">
      <c r="A22" s="0">
        <v>0.513</v>
      </c>
      <c r="B22" s="0">
        <v>488.5978</v>
      </c>
    </row>
    <row r="23">
      <c r="A23" s="0">
        <v>0.4879</v>
      </c>
      <c r="B23" s="0">
        <v>484.8228</v>
      </c>
    </row>
    <row r="24">
      <c r="A24" s="0">
        <v>0.4628</v>
      </c>
      <c r="B24" s="0">
        <v>480.5085</v>
      </c>
    </row>
    <row r="25">
      <c r="A25" s="0">
        <v>0.4377</v>
      </c>
      <c r="B25" s="0">
        <v>476.7334</v>
      </c>
    </row>
    <row r="26">
      <c r="A26" s="0">
        <v>0.4132</v>
      </c>
      <c r="B26" s="0">
        <v>472.4191</v>
      </c>
    </row>
    <row r="27">
      <c r="A27" s="0">
        <v>0.3888</v>
      </c>
      <c r="B27" s="0">
        <v>468.6441</v>
      </c>
    </row>
    <row r="28">
      <c r="A28" s="0">
        <v>0.363</v>
      </c>
      <c r="B28" s="0">
        <v>464.869</v>
      </c>
    </row>
    <row r="29">
      <c r="A29" s="0">
        <v>0.3379</v>
      </c>
      <c r="B29" s="0">
        <v>460.0154</v>
      </c>
    </row>
    <row r="30">
      <c r="A30" s="0">
        <v>0.3127</v>
      </c>
      <c r="B30" s="0">
        <v>456.7797</v>
      </c>
    </row>
    <row r="31">
      <c r="A31" s="0">
        <v>0.2876</v>
      </c>
      <c r="B31" s="0">
        <v>452.4653</v>
      </c>
    </row>
    <row r="32">
      <c r="A32" s="0">
        <v>0.2632</v>
      </c>
      <c r="B32" s="0">
        <v>448.6903</v>
      </c>
    </row>
    <row r="33">
      <c r="A33" s="0">
        <v>0.238</v>
      </c>
      <c r="B33" s="0">
        <v>443.8367</v>
      </c>
    </row>
    <row r="34">
      <c r="A34" s="0">
        <v>0.2129</v>
      </c>
      <c r="B34" s="0">
        <v>440.0616</v>
      </c>
    </row>
    <row r="35">
      <c r="A35" s="0">
        <v>0.1885</v>
      </c>
      <c r="B35" s="0">
        <v>435.7473</v>
      </c>
    </row>
    <row r="36">
      <c r="A36" s="0">
        <v>0.1627</v>
      </c>
      <c r="B36" s="0">
        <v>431.433</v>
      </c>
    </row>
    <row r="37">
      <c r="A37" s="0">
        <v>0.1375</v>
      </c>
      <c r="B37" s="0">
        <v>424.9615</v>
      </c>
    </row>
    <row r="38">
      <c r="A38" s="0">
        <v>0.1138</v>
      </c>
      <c r="B38" s="0">
        <v>414.7149</v>
      </c>
    </row>
    <row r="39">
      <c r="A39" s="0">
        <v>0.1029</v>
      </c>
      <c r="B39" s="0">
        <v>411.4792</v>
      </c>
    </row>
    <row r="40">
      <c r="A40" s="0">
        <v>0.0927</v>
      </c>
      <c r="B40" s="0">
        <v>409.8613</v>
      </c>
    </row>
    <row r="41">
      <c r="A41" s="0">
        <v>0.0336</v>
      </c>
      <c r="B41" s="0">
        <v>387.2111</v>
      </c>
    </row>
    <row r="42">
      <c r="A42" s="0">
        <v>0.0234</v>
      </c>
      <c r="B42" s="0">
        <v>376.4253</v>
      </c>
    </row>
    <row r="43">
      <c r="A43" s="0">
        <v>0.0098</v>
      </c>
      <c r="B43" s="0">
        <v>350.5393</v>
      </c>
    </row>
    <row r="4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0.9845</v>
      </c>
      <c r="B3" s="0">
        <v>518.4298</v>
      </c>
    </row>
    <row r="4">
      <c r="A4" s="0">
        <v>0.9602</v>
      </c>
      <c r="B4" s="0">
        <v>511.7355</v>
      </c>
    </row>
    <row r="5">
      <c r="A5" s="0">
        <v>0.9364</v>
      </c>
      <c r="B5" s="0">
        <v>505.7851</v>
      </c>
    </row>
    <row r="6">
      <c r="A6" s="0">
        <v>0.912</v>
      </c>
      <c r="B6" s="0">
        <v>500.5785</v>
      </c>
    </row>
    <row r="7">
      <c r="A7" s="0">
        <v>0.8865</v>
      </c>
      <c r="B7" s="0">
        <v>496.1157</v>
      </c>
    </row>
    <row r="8">
      <c r="A8" s="0">
        <v>0.8621</v>
      </c>
      <c r="B8" s="0">
        <v>490.9091</v>
      </c>
    </row>
    <row r="9">
      <c r="A9" s="0">
        <v>0.8365</v>
      </c>
      <c r="B9" s="0">
        <v>484.9587</v>
      </c>
    </row>
    <row r="10">
      <c r="A10" s="0">
        <v>0.8115</v>
      </c>
      <c r="B10" s="0">
        <v>479.7521</v>
      </c>
    </row>
    <row r="11">
      <c r="A11" s="0">
        <v>0.7878</v>
      </c>
      <c r="B11" s="0">
        <v>474.5455</v>
      </c>
    </row>
    <row r="12">
      <c r="A12" s="0">
        <v>0.7622</v>
      </c>
      <c r="B12" s="0">
        <v>469.3388</v>
      </c>
    </row>
    <row r="13">
      <c r="A13" s="0">
        <v>0.7366</v>
      </c>
      <c r="B13" s="0">
        <v>465.6198</v>
      </c>
    </row>
    <row r="14">
      <c r="A14" s="0">
        <v>0.7129</v>
      </c>
      <c r="B14" s="0">
        <v>461.157</v>
      </c>
    </row>
    <row r="15">
      <c r="A15" s="0">
        <v>0.6879</v>
      </c>
      <c r="B15" s="0">
        <v>458.1818</v>
      </c>
    </row>
    <row r="16">
      <c r="A16" s="0">
        <v>0.6629</v>
      </c>
      <c r="B16" s="0">
        <v>454.4628</v>
      </c>
    </row>
    <row r="17">
      <c r="A17" s="0">
        <v>0.6373</v>
      </c>
      <c r="B17" s="0">
        <v>451.4876</v>
      </c>
    </row>
    <row r="18">
      <c r="A18" s="0">
        <v>0.613</v>
      </c>
      <c r="B18" s="0">
        <v>447.0248</v>
      </c>
    </row>
    <row r="19">
      <c r="A19" s="0">
        <v>0.588</v>
      </c>
      <c r="B19" s="0">
        <v>442.562</v>
      </c>
    </row>
    <row r="20">
      <c r="A20" s="0">
        <v>0.5624</v>
      </c>
      <c r="B20" s="0">
        <v>438.843</v>
      </c>
    </row>
    <row r="21">
      <c r="A21" s="0">
        <v>0.5381</v>
      </c>
      <c r="B21" s="0">
        <v>435.124</v>
      </c>
    </row>
    <row r="22">
      <c r="A22" s="0">
        <v>0.5131</v>
      </c>
      <c r="B22" s="0">
        <v>431.405</v>
      </c>
    </row>
    <row r="23">
      <c r="A23" s="0">
        <v>0.4887</v>
      </c>
      <c r="B23" s="0">
        <v>426.9421</v>
      </c>
    </row>
    <row r="24">
      <c r="A24" s="0">
        <v>0.4625</v>
      </c>
      <c r="B24" s="0">
        <v>423.9669</v>
      </c>
    </row>
    <row r="25">
      <c r="A25" s="0">
        <v>0.4369</v>
      </c>
      <c r="B25" s="0">
        <v>420.9917</v>
      </c>
    </row>
    <row r="26">
      <c r="A26" s="0">
        <v>0.4095</v>
      </c>
      <c r="B26" s="0">
        <v>415.7851</v>
      </c>
    </row>
    <row r="27">
      <c r="A27" s="0">
        <v>0.3882</v>
      </c>
      <c r="B27" s="0">
        <v>408.3471</v>
      </c>
    </row>
    <row r="28">
      <c r="A28" s="0">
        <v>0.3632</v>
      </c>
      <c r="B28" s="0">
        <v>405.3719</v>
      </c>
    </row>
    <row r="29">
      <c r="A29" s="0">
        <v>0.3377</v>
      </c>
      <c r="B29" s="0">
        <v>402.3967</v>
      </c>
    </row>
    <row r="30">
      <c r="A30" s="0">
        <v>0.3127</v>
      </c>
      <c r="B30" s="0">
        <v>399.4215</v>
      </c>
    </row>
    <row r="31">
      <c r="A31" s="0">
        <v>0.2877</v>
      </c>
      <c r="B31" s="0">
        <v>395.7025</v>
      </c>
    </row>
    <row r="32">
      <c r="A32" s="0">
        <v>0.2628</v>
      </c>
      <c r="B32" s="0">
        <v>392.7273</v>
      </c>
    </row>
    <row r="33">
      <c r="A33" s="0">
        <v>0.2384</v>
      </c>
      <c r="B33" s="0">
        <v>389.7521</v>
      </c>
    </row>
    <row r="34">
      <c r="A34" s="0">
        <v>0.2122</v>
      </c>
      <c r="B34" s="0">
        <v>386.0331</v>
      </c>
    </row>
    <row r="35">
      <c r="A35" s="0">
        <v>0.1884</v>
      </c>
      <c r="B35" s="0">
        <v>383.0579</v>
      </c>
    </row>
    <row r="36">
      <c r="A36" s="0">
        <v>0.1629</v>
      </c>
      <c r="B36" s="0">
        <v>380.0826</v>
      </c>
    </row>
    <row r="37">
      <c r="A37" s="0">
        <v>0.1379</v>
      </c>
      <c r="B37" s="0">
        <v>375.6198</v>
      </c>
    </row>
    <row r="38">
      <c r="A38" s="0">
        <v>0.1141</v>
      </c>
      <c r="B38" s="0">
        <v>370.4132</v>
      </c>
    </row>
    <row r="39">
      <c r="A39" s="0">
        <v>0.1044</v>
      </c>
      <c r="B39" s="0">
        <v>371.157</v>
      </c>
    </row>
    <row r="40">
      <c r="A40" s="0">
        <v>0.094</v>
      </c>
      <c r="B40" s="0">
        <v>368.1818</v>
      </c>
    </row>
    <row r="41">
      <c r="A41" s="0">
        <v>0.0739</v>
      </c>
      <c r="B41" s="0">
        <v>363.719</v>
      </c>
    </row>
    <row r="42">
      <c r="A42" s="0">
        <v>0.0624</v>
      </c>
      <c r="B42" s="0">
        <v>360</v>
      </c>
    </row>
    <row r="43">
      <c r="A43" s="0">
        <v>0.0538</v>
      </c>
      <c r="B43" s="0">
        <v>356.281</v>
      </c>
    </row>
    <row r="44">
      <c r="A44" s="0">
        <v>0.0435</v>
      </c>
      <c r="B44" s="0">
        <v>352.562</v>
      </c>
    </row>
    <row r="45">
      <c r="A45" s="0">
        <v>0.0362</v>
      </c>
      <c r="B45" s="0">
        <v>350.3306</v>
      </c>
    </row>
    <row r="46">
      <c r="A46" s="0">
        <v>0.0258</v>
      </c>
      <c r="B46" s="0">
        <v>342.1488</v>
      </c>
    </row>
    <row r="47">
      <c r="A47" s="0">
        <v>0.0094</v>
      </c>
      <c r="B47" s="0">
        <v>319.8347</v>
      </c>
    </row>
    <row r="4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0.995</v>
      </c>
      <c r="B3" s="0">
        <v>638.9256</v>
      </c>
    </row>
    <row r="4">
      <c r="A4" s="0">
        <v>0.9834</v>
      </c>
      <c r="B4" s="0">
        <v>617.3554</v>
      </c>
    </row>
    <row r="5">
      <c r="A5" s="0">
        <v>0.959</v>
      </c>
      <c r="B5" s="0">
        <v>595.7851</v>
      </c>
    </row>
    <row r="6">
      <c r="A6" s="0">
        <v>0.9346</v>
      </c>
      <c r="B6" s="0">
        <v>588.3471</v>
      </c>
    </row>
    <row r="7">
      <c r="A7" s="0">
        <v>0.9096</v>
      </c>
      <c r="B7" s="0">
        <v>578.6777</v>
      </c>
    </row>
    <row r="8">
      <c r="A8" s="0">
        <v>0.8847</v>
      </c>
      <c r="B8" s="0">
        <v>572.7273</v>
      </c>
    </row>
    <row r="9">
      <c r="A9" s="0">
        <v>0.8603</v>
      </c>
      <c r="B9" s="0">
        <v>566.0331</v>
      </c>
    </row>
    <row r="10">
      <c r="A10" s="0">
        <v>0.8359</v>
      </c>
      <c r="B10" s="0">
        <v>560.0826</v>
      </c>
    </row>
    <row r="11">
      <c r="A11" s="0">
        <v>0.811</v>
      </c>
      <c r="B11" s="0">
        <v>555.6198</v>
      </c>
    </row>
    <row r="12">
      <c r="A12" s="0">
        <v>0.7842</v>
      </c>
      <c r="B12" s="0">
        <v>548.9256</v>
      </c>
    </row>
    <row r="13">
      <c r="A13" s="0">
        <v>0.7568</v>
      </c>
      <c r="B13" s="0">
        <v>544.4628</v>
      </c>
    </row>
    <row r="14">
      <c r="A14" s="0">
        <v>0.7367</v>
      </c>
      <c r="B14" s="0">
        <v>539.2562</v>
      </c>
    </row>
    <row r="15">
      <c r="A15" s="0">
        <v>0.7123</v>
      </c>
      <c r="B15" s="0">
        <v>534.7934</v>
      </c>
    </row>
    <row r="16">
      <c r="A16" s="0">
        <v>0.6867</v>
      </c>
      <c r="B16" s="0">
        <v>530.3306</v>
      </c>
    </row>
    <row r="17">
      <c r="A17" s="0">
        <v>0.6617</v>
      </c>
      <c r="B17" s="0">
        <v>525.124</v>
      </c>
    </row>
    <row r="18">
      <c r="A18" s="0">
        <v>0.6374</v>
      </c>
      <c r="B18" s="0">
        <v>522.1488</v>
      </c>
    </row>
    <row r="19">
      <c r="A19" s="0">
        <v>0.6112</v>
      </c>
      <c r="B19" s="0">
        <v>517.686</v>
      </c>
    </row>
    <row r="20">
      <c r="A20" s="0">
        <v>0.5874</v>
      </c>
      <c r="B20" s="0">
        <v>513.2231</v>
      </c>
    </row>
    <row r="21">
      <c r="A21" s="0">
        <v>0.5619</v>
      </c>
      <c r="B21" s="0">
        <v>508.7603</v>
      </c>
    </row>
    <row r="22">
      <c r="A22" s="0">
        <v>0.5369</v>
      </c>
      <c r="B22" s="0">
        <v>505.0413</v>
      </c>
    </row>
    <row r="23">
      <c r="A23" s="0">
        <v>0.5113</v>
      </c>
      <c r="B23" s="0">
        <v>499.8347</v>
      </c>
    </row>
    <row r="24">
      <c r="A24" s="0">
        <v>0.4869</v>
      </c>
      <c r="B24" s="0">
        <v>496.8595</v>
      </c>
    </row>
    <row r="25">
      <c r="A25" s="0">
        <v>0.462</v>
      </c>
      <c r="B25" s="0">
        <v>491.6529</v>
      </c>
    </row>
    <row r="26">
      <c r="A26" s="0">
        <v>0.437</v>
      </c>
      <c r="B26" s="0">
        <v>487.1901</v>
      </c>
    </row>
    <row r="27">
      <c r="A27" s="0">
        <v>0.4126</v>
      </c>
      <c r="B27" s="0">
        <v>483.4711</v>
      </c>
    </row>
    <row r="28">
      <c r="A28" s="0">
        <v>0.387</v>
      </c>
      <c r="B28" s="0">
        <v>479.7521</v>
      </c>
    </row>
    <row r="29">
      <c r="A29" s="0">
        <v>0.3621</v>
      </c>
      <c r="B29" s="0">
        <v>475.2893</v>
      </c>
    </row>
    <row r="30">
      <c r="A30" s="0">
        <v>0.3371</v>
      </c>
      <c r="B30" s="0">
        <v>470.8264</v>
      </c>
    </row>
    <row r="31">
      <c r="A31" s="0">
        <v>0.3115</v>
      </c>
      <c r="B31" s="0">
        <v>467.1074</v>
      </c>
    </row>
    <row r="32">
      <c r="A32" s="0">
        <v>0.2872</v>
      </c>
      <c r="B32" s="0">
        <v>462.6446</v>
      </c>
    </row>
    <row r="33">
      <c r="A33" s="0">
        <v>0.261</v>
      </c>
      <c r="B33" s="0">
        <v>458.1818</v>
      </c>
    </row>
    <row r="34">
      <c r="A34" s="0">
        <v>0.2378</v>
      </c>
      <c r="B34" s="0">
        <v>452.9752</v>
      </c>
    </row>
    <row r="35">
      <c r="A35" s="0">
        <v>0.2122</v>
      </c>
      <c r="B35" s="0">
        <v>448.5124</v>
      </c>
    </row>
    <row r="36">
      <c r="A36" s="0">
        <v>0.1873</v>
      </c>
      <c r="B36" s="0">
        <v>442.562</v>
      </c>
    </row>
    <row r="37">
      <c r="A37" s="0">
        <v>0.1611</v>
      </c>
      <c r="B37" s="0">
        <v>439.5868</v>
      </c>
    </row>
    <row r="38">
      <c r="A38" s="0">
        <v>0.1355</v>
      </c>
      <c r="B38" s="0">
        <v>431.405</v>
      </c>
    </row>
    <row r="39">
      <c r="A39" s="0">
        <v>0.113</v>
      </c>
      <c r="B39" s="0">
        <v>425.4545</v>
      </c>
    </row>
    <row r="40">
      <c r="A40" s="0">
        <v>0.1026</v>
      </c>
      <c r="B40" s="0">
        <v>423.2231</v>
      </c>
    </row>
    <row r="41">
      <c r="A41" s="0">
        <v>0.0935</v>
      </c>
      <c r="B41" s="0">
        <v>419.5041</v>
      </c>
    </row>
    <row r="42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0.9938</v>
      </c>
      <c r="B3" s="0">
        <v>809.2562</v>
      </c>
    </row>
    <row r="4">
      <c r="A4" s="0">
        <v>0.9841</v>
      </c>
      <c r="B4" s="0">
        <v>759.4215</v>
      </c>
    </row>
    <row r="5">
      <c r="A5" s="0">
        <v>0.9597</v>
      </c>
      <c r="B5" s="0">
        <v>742.314</v>
      </c>
    </row>
    <row r="6">
      <c r="A6" s="0">
        <v>0.9359</v>
      </c>
      <c r="B6" s="0">
        <v>731.157</v>
      </c>
    </row>
    <row r="7">
      <c r="A7" s="0">
        <v>0.9122</v>
      </c>
      <c r="B7" s="0">
        <v>720.7438</v>
      </c>
    </row>
    <row r="8">
      <c r="A8" s="0">
        <v>0.8884</v>
      </c>
      <c r="B8" s="0">
        <v>711.8182</v>
      </c>
    </row>
    <row r="9">
      <c r="A9" s="0">
        <v>0.8622</v>
      </c>
      <c r="B9" s="0">
        <v>702.1488</v>
      </c>
    </row>
    <row r="10">
      <c r="A10" s="0">
        <v>0.8379</v>
      </c>
      <c r="B10" s="0">
        <v>695.4545</v>
      </c>
    </row>
    <row r="11">
      <c r="A11" s="0">
        <v>0.8123</v>
      </c>
      <c r="B11" s="0">
        <v>688.0165</v>
      </c>
    </row>
    <row r="12">
      <c r="A12" s="0">
        <v>0.7885</v>
      </c>
      <c r="B12" s="0">
        <v>682.0661</v>
      </c>
    </row>
    <row r="13">
      <c r="A13" s="0">
        <v>0.7623</v>
      </c>
      <c r="B13" s="0">
        <v>675.3719</v>
      </c>
    </row>
    <row r="14">
      <c r="A14" s="0">
        <v>0.738</v>
      </c>
      <c r="B14" s="0">
        <v>668.6777</v>
      </c>
    </row>
    <row r="15">
      <c r="A15" s="0">
        <v>0.7118</v>
      </c>
      <c r="B15" s="0">
        <v>663.4711</v>
      </c>
    </row>
    <row r="16">
      <c r="A16" s="0">
        <v>0.688</v>
      </c>
      <c r="B16" s="0">
        <v>658.2645</v>
      </c>
    </row>
    <row r="17">
      <c r="A17" s="0">
        <v>0.6624</v>
      </c>
      <c r="B17" s="0">
        <v>652.314</v>
      </c>
    </row>
    <row r="18">
      <c r="A18" s="0">
        <v>0.6375</v>
      </c>
      <c r="B18" s="0">
        <v>647.8512</v>
      </c>
    </row>
    <row r="19">
      <c r="A19" s="0">
        <v>0.6125</v>
      </c>
      <c r="B19" s="0">
        <v>641.9008</v>
      </c>
    </row>
    <row r="20">
      <c r="A20" s="0">
        <v>0.5869</v>
      </c>
      <c r="B20" s="0">
        <v>636.6942</v>
      </c>
    </row>
    <row r="21">
      <c r="A21" s="0">
        <v>0.5632</v>
      </c>
      <c r="B21" s="0">
        <v>631.4876</v>
      </c>
    </row>
    <row r="22">
      <c r="A22" s="0">
        <v>0.5364</v>
      </c>
      <c r="B22" s="0">
        <v>626.281</v>
      </c>
    </row>
    <row r="23">
      <c r="A23" s="0">
        <v>0.512</v>
      </c>
      <c r="B23" s="0">
        <v>621.0744</v>
      </c>
    </row>
    <row r="24">
      <c r="A24" s="0">
        <v>0.4882</v>
      </c>
      <c r="B24" s="0">
        <v>614.3802</v>
      </c>
    </row>
    <row r="25">
      <c r="A25" s="0">
        <v>0.4639</v>
      </c>
      <c r="B25" s="0">
        <v>609.9174</v>
      </c>
    </row>
    <row r="26">
      <c r="A26" s="0">
        <v>0.4383</v>
      </c>
      <c r="B26" s="0">
        <v>605.4545</v>
      </c>
    </row>
    <row r="27">
      <c r="A27" s="0">
        <v>0.4133</v>
      </c>
      <c r="B27" s="0">
        <v>601.7355</v>
      </c>
    </row>
    <row r="28">
      <c r="A28" s="0">
        <v>0.3883</v>
      </c>
      <c r="B28" s="0">
        <v>597.2727</v>
      </c>
    </row>
    <row r="29">
      <c r="A29" s="0">
        <v>0.3628</v>
      </c>
      <c r="B29" s="0">
        <v>592.8099</v>
      </c>
    </row>
    <row r="30">
      <c r="A30" s="0">
        <v>0.3378</v>
      </c>
      <c r="B30" s="0">
        <v>588.3471</v>
      </c>
    </row>
    <row r="31">
      <c r="A31" s="0">
        <v>0.3128</v>
      </c>
      <c r="B31" s="0">
        <v>585.3719</v>
      </c>
    </row>
    <row r="32">
      <c r="A32" s="0">
        <v>0.2872</v>
      </c>
      <c r="B32" s="0">
        <v>580.9091</v>
      </c>
    </row>
    <row r="33">
      <c r="A33" s="0">
        <v>0.2635</v>
      </c>
      <c r="B33" s="0">
        <v>575.7025</v>
      </c>
    </row>
    <row r="34">
      <c r="A34" s="0">
        <v>0.2379</v>
      </c>
      <c r="B34" s="0">
        <v>571.2397</v>
      </c>
    </row>
    <row r="35">
      <c r="A35" s="0">
        <v>0.2123</v>
      </c>
      <c r="B35" s="0">
        <v>566.7769</v>
      </c>
    </row>
    <row r="36">
      <c r="A36" s="0">
        <v>0.1886</v>
      </c>
      <c r="B36" s="0">
        <v>563.0579</v>
      </c>
    </row>
    <row r="37">
      <c r="A37" s="0">
        <v>0.1636</v>
      </c>
      <c r="B37" s="0">
        <v>557.1074</v>
      </c>
    </row>
    <row r="38">
      <c r="A38" s="0">
        <v>0.138</v>
      </c>
      <c r="B38" s="0">
        <v>551.9008</v>
      </c>
    </row>
    <row r="39">
      <c r="A39" s="0">
        <v>0.113</v>
      </c>
      <c r="B39" s="0">
        <v>545.9504</v>
      </c>
    </row>
    <row r="40">
      <c r="A40" s="0">
        <v>0.1015</v>
      </c>
      <c r="B40" s="0">
        <v>542.9752</v>
      </c>
    </row>
    <row r="41">
      <c r="A41" s="0">
        <v>0.0935</v>
      </c>
      <c r="B41" s="0">
        <v>540</v>
      </c>
    </row>
    <row r="42">
      <c r="A42" s="0">
        <v>0.0838</v>
      </c>
      <c r="B42" s="0">
        <v>537.0248</v>
      </c>
    </row>
    <row r="43">
      <c r="A43" s="0">
        <v>0.0716</v>
      </c>
      <c r="B43" s="0">
        <v>531.8182</v>
      </c>
    </row>
    <row r="44">
      <c r="A44" s="0">
        <v>0.0613</v>
      </c>
      <c r="B44" s="0">
        <v>526.6116</v>
      </c>
    </row>
    <row r="45">
      <c r="A45" s="0">
        <v>0.0515</v>
      </c>
      <c r="B45" s="0">
        <v>519.9174</v>
      </c>
    </row>
    <row r="46">
      <c r="A46" s="0">
        <v>0.0418</v>
      </c>
      <c r="B46" s="0">
        <v>510.2479</v>
      </c>
    </row>
    <row r="47">
      <c r="A47" s="0">
        <v>0.0332</v>
      </c>
      <c r="B47" s="0">
        <v>502.0661</v>
      </c>
    </row>
    <row r="48">
      <c r="A48" s="0">
        <v>0.0229</v>
      </c>
      <c r="B48" s="0">
        <v>485.7025</v>
      </c>
    </row>
    <row r="49">
      <c r="A49" s="0">
        <v>0.01</v>
      </c>
      <c r="B49" s="0">
        <v>450</v>
      </c>
    </row>
    <row r="50">
      <c r="A50" s="0">
        <v>0.0052</v>
      </c>
      <c r="B50" s="0">
        <v>436.6116</v>
      </c>
    </row>
    <row r="51">
      <c r="A51" s="0">
        <v>0.0039</v>
      </c>
      <c r="B51" s="0">
        <v>420.9917</v>
      </c>
    </row>
    <row r="52">
      <c r="A52" s="0">
        <v>0.0015</v>
      </c>
      <c r="B52" s="0">
        <v>407.6033</v>
      </c>
    </row>
    <row r="53">
      <c r="A53" s="0">
        <v>0.0015</v>
      </c>
      <c r="B53" s="0">
        <v>391.2397</v>
      </c>
    </row>
    <row r="5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0.9949</v>
      </c>
      <c r="B3" s="0">
        <v>540.7438</v>
      </c>
    </row>
    <row r="4">
      <c r="A4" s="0">
        <v>0.9833</v>
      </c>
      <c r="B4" s="0">
        <v>526.6116</v>
      </c>
    </row>
    <row r="5">
      <c r="A5" s="0">
        <v>0.9492</v>
      </c>
      <c r="B5" s="0">
        <v>519.1736</v>
      </c>
    </row>
    <row r="6">
      <c r="A6" s="0">
        <v>0.926</v>
      </c>
      <c r="B6" s="0">
        <v>513.9669</v>
      </c>
    </row>
    <row r="7">
      <c r="A7" s="0">
        <v>0.9011</v>
      </c>
      <c r="B7" s="0">
        <v>510.2479</v>
      </c>
    </row>
    <row r="8">
      <c r="A8" s="0">
        <v>0.8755</v>
      </c>
      <c r="B8" s="0">
        <v>506.5289</v>
      </c>
    </row>
    <row r="9">
      <c r="A9" s="0">
        <v>0.8523</v>
      </c>
      <c r="B9" s="0">
        <v>502.0661</v>
      </c>
    </row>
    <row r="10">
      <c r="A10" s="0">
        <v>0.8274</v>
      </c>
      <c r="B10" s="0">
        <v>500.5785</v>
      </c>
    </row>
    <row r="11">
      <c r="A11" s="0">
        <v>0.8012</v>
      </c>
      <c r="B11" s="0">
        <v>496.1157</v>
      </c>
    </row>
    <row r="12">
      <c r="A12" s="0">
        <v>0.7774</v>
      </c>
      <c r="B12" s="0">
        <v>493.8843</v>
      </c>
    </row>
    <row r="13">
      <c r="A13" s="0">
        <v>0.7506</v>
      </c>
      <c r="B13" s="0">
        <v>490.9091</v>
      </c>
    </row>
    <row r="14">
      <c r="A14" s="0">
        <v>0.7269</v>
      </c>
      <c r="B14" s="0">
        <v>487.1901</v>
      </c>
    </row>
    <row r="15">
      <c r="A15" s="0">
        <v>0.7031</v>
      </c>
      <c r="B15" s="0">
        <v>484.2149</v>
      </c>
    </row>
    <row r="16">
      <c r="A16" s="0">
        <v>0.6775</v>
      </c>
      <c r="B16" s="0">
        <v>481.9835</v>
      </c>
    </row>
    <row r="17">
      <c r="A17" s="0">
        <v>0.6526</v>
      </c>
      <c r="B17" s="0">
        <v>480.4959</v>
      </c>
    </row>
    <row r="18">
      <c r="A18" s="0">
        <v>0.627</v>
      </c>
      <c r="B18" s="0">
        <v>478.2645</v>
      </c>
    </row>
    <row r="19">
      <c r="A19" s="0">
        <v>0.6014</v>
      </c>
      <c r="B19" s="0">
        <v>475.2893</v>
      </c>
    </row>
    <row r="20">
      <c r="A20" s="0">
        <v>0.5771</v>
      </c>
      <c r="B20" s="0">
        <v>473.0579</v>
      </c>
    </row>
    <row r="21">
      <c r="A21" s="0">
        <v>0.5515</v>
      </c>
      <c r="B21" s="0">
        <v>470.8264</v>
      </c>
    </row>
    <row r="22">
      <c r="A22" s="0">
        <v>0.5265</v>
      </c>
      <c r="B22" s="0">
        <v>468.595</v>
      </c>
    </row>
    <row r="23">
      <c r="A23" s="0">
        <v>0.5015</v>
      </c>
      <c r="B23" s="0">
        <v>466.3636</v>
      </c>
    </row>
    <row r="24">
      <c r="A24" s="0">
        <v>0.4766</v>
      </c>
      <c r="B24" s="0">
        <v>464.1322</v>
      </c>
    </row>
    <row r="25">
      <c r="A25" s="0">
        <v>0.4522</v>
      </c>
      <c r="B25" s="0">
        <v>461.157</v>
      </c>
    </row>
    <row r="26">
      <c r="A26" s="0">
        <v>0.4272</v>
      </c>
      <c r="B26" s="0">
        <v>459.6694</v>
      </c>
    </row>
    <row r="27">
      <c r="A27" s="0">
        <v>0.4016</v>
      </c>
      <c r="B27" s="0">
        <v>454.4628</v>
      </c>
    </row>
    <row r="28">
      <c r="A28" s="0">
        <v>0.3767</v>
      </c>
      <c r="B28" s="0">
        <v>452.2314</v>
      </c>
    </row>
    <row r="29">
      <c r="A29" s="0">
        <v>0.3517</v>
      </c>
      <c r="B29" s="0">
        <v>449.2562</v>
      </c>
    </row>
    <row r="30">
      <c r="A30" s="0">
        <v>0.3273</v>
      </c>
      <c r="B30" s="0">
        <v>446.281</v>
      </c>
    </row>
    <row r="31">
      <c r="A31" s="0">
        <v>0.3018</v>
      </c>
      <c r="B31" s="0">
        <v>443.3058</v>
      </c>
    </row>
    <row r="32">
      <c r="A32" s="0">
        <v>0.2774</v>
      </c>
      <c r="B32" s="0">
        <v>440.3306</v>
      </c>
    </row>
    <row r="33">
      <c r="A33" s="0">
        <v>0.2512</v>
      </c>
      <c r="B33" s="0">
        <v>436.6116</v>
      </c>
    </row>
    <row r="34">
      <c r="A34" s="0">
        <v>0.2275</v>
      </c>
      <c r="B34" s="0">
        <v>434.3802</v>
      </c>
    </row>
    <row r="35">
      <c r="A35" s="0">
        <v>0.2007</v>
      </c>
      <c r="B35" s="0">
        <v>430.6612</v>
      </c>
    </row>
    <row r="36">
      <c r="A36" s="0">
        <v>0.1763</v>
      </c>
      <c r="B36" s="0">
        <v>429.1736</v>
      </c>
    </row>
    <row r="37">
      <c r="A37" s="0">
        <v>0.1513</v>
      </c>
      <c r="B37" s="0">
        <v>424.7107</v>
      </c>
    </row>
    <row r="38">
      <c r="A38" s="0">
        <v>0.1263</v>
      </c>
      <c r="B38" s="0">
        <v>419.5041</v>
      </c>
    </row>
    <row r="39">
      <c r="A39" s="0">
        <v>0.102</v>
      </c>
      <c r="B39" s="0">
        <v>414.2975</v>
      </c>
    </row>
    <row r="40">
      <c r="A40" s="0">
        <v>0.0526</v>
      </c>
      <c r="B40" s="0">
        <v>400.1653</v>
      </c>
    </row>
    <row r="41">
      <c r="A41" s="0">
        <v>0.0417</v>
      </c>
      <c r="B41" s="0">
        <v>392.7273</v>
      </c>
    </row>
    <row r="42">
      <c r="A42" s="0">
        <v>0.0222</v>
      </c>
      <c r="B42" s="0">
        <v>380.0826</v>
      </c>
    </row>
    <row r="4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0.993</v>
      </c>
      <c r="B3" s="0">
        <v>444.7934</v>
      </c>
    </row>
    <row r="4">
      <c r="A4" s="0">
        <v>0.9863</v>
      </c>
      <c r="B4" s="0">
        <v>431.405</v>
      </c>
    </row>
    <row r="5">
      <c r="A5" s="0">
        <v>0.9625</v>
      </c>
      <c r="B5" s="0">
        <v>422.4793</v>
      </c>
    </row>
    <row r="6">
      <c r="A6" s="0">
        <v>0.9382</v>
      </c>
      <c r="B6" s="0">
        <v>415.0413</v>
      </c>
    </row>
    <row r="7">
      <c r="A7" s="0">
        <v>0.9126</v>
      </c>
      <c r="B7" s="0">
        <v>408.3471</v>
      </c>
    </row>
    <row r="8">
      <c r="A8" s="0">
        <v>0.8882</v>
      </c>
      <c r="B8" s="0">
        <v>402.3967</v>
      </c>
    </row>
    <row r="9">
      <c r="A9" s="0">
        <v>0.862</v>
      </c>
      <c r="B9" s="0">
        <v>395.7025</v>
      </c>
    </row>
    <row r="10">
      <c r="A10" s="0">
        <v>0.8377</v>
      </c>
      <c r="B10" s="0">
        <v>390.4959</v>
      </c>
    </row>
    <row r="11">
      <c r="A11" s="0">
        <v>0.8127</v>
      </c>
      <c r="B11" s="0">
        <v>384.5455</v>
      </c>
    </row>
    <row r="12">
      <c r="A12" s="0">
        <v>0.7871</v>
      </c>
      <c r="B12" s="0">
        <v>379.3388</v>
      </c>
    </row>
    <row r="13">
      <c r="A13" s="0">
        <v>0.7627</v>
      </c>
      <c r="B13" s="0">
        <v>374.876</v>
      </c>
    </row>
    <row r="14">
      <c r="A14" s="0">
        <v>0.739</v>
      </c>
      <c r="B14" s="0">
        <v>370.4132</v>
      </c>
    </row>
    <row r="15">
      <c r="A15" s="0">
        <v>0.714</v>
      </c>
      <c r="B15" s="0">
        <v>365.2066</v>
      </c>
    </row>
    <row r="16">
      <c r="A16" s="0">
        <v>0.6884</v>
      </c>
      <c r="B16" s="0">
        <v>360.7438</v>
      </c>
    </row>
    <row r="17">
      <c r="A17" s="0">
        <v>0.6628</v>
      </c>
      <c r="B17" s="0">
        <v>356.281</v>
      </c>
    </row>
    <row r="18">
      <c r="A18" s="0">
        <v>0.6391</v>
      </c>
      <c r="B18" s="0">
        <v>351.8182</v>
      </c>
    </row>
    <row r="19">
      <c r="A19" s="0">
        <v>0.6135</v>
      </c>
      <c r="B19" s="0">
        <v>346.6116</v>
      </c>
    </row>
    <row r="20">
      <c r="A20" s="0">
        <v>0.5885</v>
      </c>
      <c r="B20" s="0">
        <v>343.6364</v>
      </c>
    </row>
    <row r="21">
      <c r="A21" s="0">
        <v>0.5642</v>
      </c>
      <c r="B21" s="0">
        <v>338.4298</v>
      </c>
    </row>
    <row r="22">
      <c r="A22" s="0">
        <v>0.5374</v>
      </c>
      <c r="B22" s="0">
        <v>334.7107</v>
      </c>
    </row>
    <row r="23">
      <c r="A23" s="0">
        <v>0.5142</v>
      </c>
      <c r="B23" s="0">
        <v>331.7355</v>
      </c>
    </row>
    <row r="24">
      <c r="A24" s="0">
        <v>0.4893</v>
      </c>
      <c r="B24" s="0">
        <v>327.2727</v>
      </c>
    </row>
    <row r="25">
      <c r="A25" s="0">
        <v>0.4643</v>
      </c>
      <c r="B25" s="0">
        <v>323.5537</v>
      </c>
    </row>
    <row r="26">
      <c r="A26" s="0">
        <v>0.4375</v>
      </c>
      <c r="B26" s="0">
        <v>319.8347</v>
      </c>
    </row>
    <row r="27">
      <c r="A27" s="0">
        <v>0.4143</v>
      </c>
      <c r="B27" s="0">
        <v>316.1157</v>
      </c>
    </row>
    <row r="28">
      <c r="A28" s="0">
        <v>0.3875</v>
      </c>
      <c r="B28" s="0">
        <v>311.6529</v>
      </c>
    </row>
    <row r="29">
      <c r="A29" s="0">
        <v>0.3632</v>
      </c>
      <c r="B29" s="0">
        <v>308.6777</v>
      </c>
    </row>
    <row r="30">
      <c r="A30" s="0">
        <v>0.3388</v>
      </c>
      <c r="B30" s="0">
        <v>306.4463</v>
      </c>
    </row>
    <row r="31">
      <c r="A31" s="0">
        <v>0.3138</v>
      </c>
      <c r="B31" s="0">
        <v>301.9835</v>
      </c>
    </row>
    <row r="32">
      <c r="A32" s="0">
        <v>0.2877</v>
      </c>
      <c r="B32" s="0">
        <v>297.5207</v>
      </c>
    </row>
    <row r="33">
      <c r="A33" s="0">
        <v>0.2639</v>
      </c>
      <c r="B33" s="0">
        <v>295.2893</v>
      </c>
    </row>
    <row r="34">
      <c r="A34" s="0">
        <v>0.2383</v>
      </c>
      <c r="B34" s="0">
        <v>292.314</v>
      </c>
    </row>
    <row r="35">
      <c r="A35" s="0">
        <v>0.214</v>
      </c>
      <c r="B35" s="0">
        <v>289.3388</v>
      </c>
    </row>
    <row r="36">
      <c r="A36" s="0">
        <v>0.1884</v>
      </c>
      <c r="B36" s="0">
        <v>285.6198</v>
      </c>
    </row>
    <row r="37">
      <c r="A37" s="0">
        <v>0.1634</v>
      </c>
      <c r="B37" s="0">
        <v>281.157</v>
      </c>
    </row>
    <row r="38">
      <c r="A38" s="0">
        <v>0.1378</v>
      </c>
      <c r="B38" s="0">
        <v>277.438</v>
      </c>
    </row>
    <row r="39">
      <c r="A39" s="0">
        <v>0.1135</v>
      </c>
      <c r="B39" s="0">
        <v>273.719</v>
      </c>
    </row>
    <row r="40">
      <c r="A40" s="0">
        <v>0.1037</v>
      </c>
      <c r="B40" s="0">
        <v>272.9752</v>
      </c>
    </row>
    <row r="41">
      <c r="A41" s="0">
        <v>0.0921</v>
      </c>
      <c r="B41" s="0">
        <v>270.7438</v>
      </c>
    </row>
    <row r="42">
      <c r="A42" s="0">
        <v>0.0824</v>
      </c>
      <c r="B42" s="0">
        <v>268.5124</v>
      </c>
    </row>
    <row r="43">
      <c r="A43" s="0">
        <v>0.0727</v>
      </c>
      <c r="B43" s="0">
        <v>266.281</v>
      </c>
    </row>
    <row r="44">
      <c r="A44" s="0">
        <v>0.0629</v>
      </c>
      <c r="B44" s="0">
        <v>264.0496</v>
      </c>
    </row>
    <row r="45">
      <c r="A45" s="0">
        <v>0.0526</v>
      </c>
      <c r="B45" s="0">
        <v>261.8182</v>
      </c>
    </row>
    <row r="46">
      <c r="A46" s="0">
        <v>0.0422</v>
      </c>
      <c r="B46" s="0">
        <v>258.843</v>
      </c>
    </row>
    <row r="47">
      <c r="A47" s="0">
        <v>0.0379</v>
      </c>
      <c r="B47" s="0">
        <v>257.3554</v>
      </c>
    </row>
    <row r="48">
      <c r="A48" s="0">
        <v>0.0282</v>
      </c>
      <c r="B48" s="0">
        <v>252.8926</v>
      </c>
    </row>
    <row r="49">
      <c r="A49" s="0">
        <v>0.0105</v>
      </c>
      <c r="B49" s="0">
        <v>235.7851</v>
      </c>
    </row>
    <row r="50"/>
  </sheetData>
  <headerFooter/>
  <drawing r:id="rId1"/>
</worksheet>
</file>