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C1  0&amp;1&amp;0&amp;400 " sheetId="1" r:id="rId1"/>
    <sheet name="Figure 4 D-AC  0&amp;1&amp;0&amp;400 " sheetId="2" r:id="rId4"/>
    <sheet name="Figure 4 W-AC  0&amp;1&amp;0&amp;400 " sheetId="3" r:id="rId5"/>
    <sheet name="Figure 6 AC1  0&amp;1&amp;0&amp;600 " sheetId="4" r:id="rId6"/>
    <sheet name="Figure 6 D-AC  0&amp;1&amp;0&amp;600 " sheetId="5" r:id="rId7"/>
    <sheet name="Figure 6 n_AC1  0&amp;1&amp;0&amp;600 " sheetId="6" r:id="rId8"/>
    <sheet name="Figure 6 n_AC2  0&amp;1&amp;0&amp;600 " sheetId="7" r:id="rId9"/>
  </sheets>
  <calcPr fullCalcOnLoad="1"/>
</workbook>
</file>

<file path=xl/sharedStrings.xml><?xml version="1.0" encoding="utf-8"?>
<sst xmlns="http://schemas.openxmlformats.org/spreadsheetml/2006/main" count="7" uniqueCount="7">
  <si>
    <t>AC1</t>
  </si>
  <si>
    <t>X</t>
  </si>
  <si>
    <t>Y</t>
  </si>
  <si>
    <t>D-AC</t>
  </si>
  <si>
    <t>W-AC</t>
  </si>
  <si>
    <t>n_AC1</t>
  </si>
  <si>
    <t>n_AC2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</si>
</sst>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AC1  0&amp;1&amp;0&amp;400 '!$A$3:$A$70</c:f>
            </c:numRef>
          </c:xVal>
          <c:yVal>
            <c:numRef>
              <c:f>'Figure 4 AC1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D-AC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D-AC  0&amp;1&amp;0&amp;400 '!$A$3:$A$70</c:f>
            </c:numRef>
          </c:xVal>
          <c:yVal>
            <c:numRef>
              <c:f>'Figure 4 D-AC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W-AC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W-AC  0&amp;1&amp;0&amp;400 '!$A$3:$A$70</c:f>
            </c:numRef>
          </c:xVal>
          <c:yVal>
            <c:numRef>
              <c:f>'Figure 4 W-AC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AC1  0&amp;1&amp;0&amp;600 '!$A$3:$A$70</c:f>
            </c:numRef>
          </c:xVal>
          <c:yVal>
            <c:numRef>
              <c:f>'Figure 6 AC1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D-AC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D-AC  0&amp;1&amp;0&amp;600 '!$A$3:$A$70</c:f>
            </c:numRef>
          </c:xVal>
          <c:yVal>
            <c:numRef>
              <c:f>'Figure 6 D-AC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n_AC1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n_AC1  0&amp;1&amp;0&amp;600 '!$A$3:$A$70</c:f>
            </c:numRef>
          </c:xVal>
          <c:yVal>
            <c:numRef>
              <c:f>'Figure 6 n_AC1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n_AC2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n_AC2  0&amp;1&amp;0&amp;600 '!$A$3:$A$70</c:f>
            </c:numRef>
          </c:xVal>
          <c:yVal>
            <c:numRef>
              <c:f>'Figure 6 n_AC2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0.0018</v>
      </c>
      <c r="B3" s="0">
        <v>4.936</v>
      </c>
    </row>
    <row r="4">
      <c r="A4" s="0">
        <v>0.0008</v>
      </c>
      <c r="B4" s="0">
        <v>21.0538</v>
      </c>
    </row>
    <row r="5">
      <c r="A5" s="0">
        <v>0.0006</v>
      </c>
      <c r="B5" s="0">
        <v>46.0536</v>
      </c>
    </row>
    <row r="6">
      <c r="A6" s="0">
        <v>0.0059</v>
      </c>
      <c r="B6" s="0">
        <v>78.9519</v>
      </c>
    </row>
    <row r="7">
      <c r="A7" s="0">
        <v>0.0354</v>
      </c>
      <c r="B7" s="0">
        <v>96.0765</v>
      </c>
    </row>
    <row r="8">
      <c r="A8" s="0">
        <v>0.064</v>
      </c>
      <c r="B8" s="0">
        <v>101.0296</v>
      </c>
    </row>
    <row r="9">
      <c r="A9" s="0">
        <v>0.0806</v>
      </c>
      <c r="B9" s="0">
        <v>103.6721</v>
      </c>
    </row>
    <row r="10">
      <c r="A10" s="0">
        <v>0.1009</v>
      </c>
      <c r="B10" s="0">
        <v>105.3302</v>
      </c>
    </row>
    <row r="11">
      <c r="A11" s="0">
        <v>0.149</v>
      </c>
      <c r="B11" s="0">
        <v>109.967</v>
      </c>
    </row>
    <row r="12">
      <c r="A12" s="0">
        <v>0.2053</v>
      </c>
      <c r="B12" s="0">
        <v>114.6094</v>
      </c>
    </row>
    <row r="13">
      <c r="A13" s="0">
        <v>0.2644</v>
      </c>
      <c r="B13" s="0">
        <v>119.2535</v>
      </c>
    </row>
    <row r="14">
      <c r="A14" s="0">
        <v>0.3263</v>
      </c>
      <c r="B14" s="0">
        <v>123.8995</v>
      </c>
    </row>
    <row r="15">
      <c r="A15" s="0">
        <v>0.3882</v>
      </c>
      <c r="B15" s="0">
        <v>128.5455</v>
      </c>
    </row>
    <row r="16">
      <c r="A16" s="0">
        <v>0.4501</v>
      </c>
      <c r="B16" s="0">
        <v>132.8625</v>
      </c>
    </row>
    <row r="17">
      <c r="A17" s="0">
        <v>0.5157</v>
      </c>
      <c r="B17" s="0">
        <v>137.5109</v>
      </c>
    </row>
    <row r="18">
      <c r="A18" s="0">
        <v>0.5776</v>
      </c>
      <c r="B18" s="0">
        <v>142.1569</v>
      </c>
    </row>
    <row r="19">
      <c r="A19" s="0">
        <v>0.6385</v>
      </c>
      <c r="B19" s="0">
        <v>148.447</v>
      </c>
    </row>
    <row r="20">
      <c r="A20" s="0">
        <v>0.6986</v>
      </c>
      <c r="B20" s="0">
        <v>154.7365</v>
      </c>
    </row>
    <row r="21">
      <c r="A21" s="0">
        <v>0.7604</v>
      </c>
      <c r="B21" s="0">
        <v>162.343</v>
      </c>
    </row>
    <row r="22">
      <c r="A22" s="0">
        <v>0.8177</v>
      </c>
      <c r="B22" s="0">
        <v>169.9464</v>
      </c>
    </row>
    <row r="23">
      <c r="A23" s="0">
        <v>0.8758</v>
      </c>
      <c r="B23" s="0">
        <v>181.4979</v>
      </c>
    </row>
    <row r="24">
      <c r="A24" s="0">
        <v>0.9321</v>
      </c>
      <c r="B24" s="0">
        <v>197.9822</v>
      </c>
    </row>
    <row r="25">
      <c r="A25" s="0">
        <v>0.9837</v>
      </c>
      <c r="B25" s="0">
        <v>221.3714</v>
      </c>
    </row>
    <row r="26">
      <c r="A26" s="0">
        <v>0.9991</v>
      </c>
      <c r="B26" s="0">
        <v>266.7763</v>
      </c>
    </row>
    <row r="2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0.0004</v>
      </c>
      <c r="B3" s="0">
        <v>71.3825</v>
      </c>
    </row>
    <row r="4">
      <c r="A4" s="0">
        <v>0.0002</v>
      </c>
      <c r="B4" s="0">
        <v>106.9086</v>
      </c>
    </row>
    <row r="5">
      <c r="A5" s="0">
        <v>0.0092</v>
      </c>
      <c r="B5" s="0">
        <v>142.7698</v>
      </c>
    </row>
    <row r="6">
      <c r="A6" s="0">
        <v>0.0395</v>
      </c>
      <c r="B6" s="0">
        <v>161.8687</v>
      </c>
    </row>
    <row r="7">
      <c r="A7" s="0">
        <v>0.0654</v>
      </c>
      <c r="B7" s="0">
        <v>168.4647</v>
      </c>
    </row>
    <row r="8">
      <c r="A8" s="0">
        <v>0.0792</v>
      </c>
      <c r="B8" s="0">
        <v>170.1185</v>
      </c>
    </row>
    <row r="9">
      <c r="A9" s="0">
        <v>0.1014</v>
      </c>
      <c r="B9" s="0">
        <v>174.0805</v>
      </c>
    </row>
    <row r="10">
      <c r="A10" s="0">
        <v>0.1448</v>
      </c>
      <c r="B10" s="0">
        <v>180.359</v>
      </c>
    </row>
    <row r="11">
      <c r="A11" s="0">
        <v>0.202</v>
      </c>
      <c r="B11" s="0">
        <v>185.002</v>
      </c>
    </row>
    <row r="12">
      <c r="A12" s="0">
        <v>0.2593</v>
      </c>
      <c r="B12" s="0">
        <v>190.9607</v>
      </c>
    </row>
    <row r="13">
      <c r="A13" s="0">
        <v>0.3212</v>
      </c>
      <c r="B13" s="0">
        <v>197.2514</v>
      </c>
    </row>
    <row r="14">
      <c r="A14" s="0">
        <v>0.3886</v>
      </c>
      <c r="B14" s="0">
        <v>201.901</v>
      </c>
    </row>
    <row r="15">
      <c r="A15" s="0">
        <v>0.4505</v>
      </c>
      <c r="B15" s="0">
        <v>207.8628</v>
      </c>
    </row>
    <row r="16">
      <c r="A16" s="0">
        <v>0.5115</v>
      </c>
      <c r="B16" s="0">
        <v>214.1529</v>
      </c>
    </row>
    <row r="17">
      <c r="A17" s="0">
        <v>0.577</v>
      </c>
      <c r="B17" s="0">
        <v>220.1171</v>
      </c>
    </row>
    <row r="18">
      <c r="A18" s="0">
        <v>0.638</v>
      </c>
      <c r="B18" s="0">
        <v>226.7361</v>
      </c>
    </row>
    <row r="19">
      <c r="A19" s="0">
        <v>0.6952</v>
      </c>
      <c r="B19" s="0">
        <v>234.3396</v>
      </c>
    </row>
    <row r="20">
      <c r="A20" s="0">
        <v>0.7562</v>
      </c>
      <c r="B20" s="0">
        <v>243.5902</v>
      </c>
    </row>
    <row r="21">
      <c r="A21" s="0">
        <v>0.8134</v>
      </c>
      <c r="B21" s="0">
        <v>254.4831</v>
      </c>
    </row>
    <row r="22">
      <c r="A22" s="0">
        <v>0.8752</v>
      </c>
      <c r="B22" s="0">
        <v>267.0238</v>
      </c>
    </row>
    <row r="23">
      <c r="A23" s="0">
        <v>0.9324</v>
      </c>
      <c r="B23" s="0">
        <v>286.1403</v>
      </c>
    </row>
    <row r="24">
      <c r="A24" s="0">
        <v>0.9766</v>
      </c>
      <c r="B24" s="0">
        <v>310.8405</v>
      </c>
    </row>
    <row r="25">
      <c r="A25" s="0">
        <v>0.9975</v>
      </c>
      <c r="B25" s="0">
        <v>355.2621</v>
      </c>
    </row>
    <row r="2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-0.0003</v>
      </c>
      <c r="B3" s="0">
        <v>38.4873</v>
      </c>
    </row>
    <row r="4">
      <c r="A4" s="0">
        <v>0.0014</v>
      </c>
      <c r="B4" s="0">
        <v>60.5279</v>
      </c>
    </row>
    <row r="5">
      <c r="A5" s="0">
        <v>0</v>
      </c>
      <c r="B5" s="0">
        <v>128.2901</v>
      </c>
    </row>
    <row r="6">
      <c r="A6" s="0">
        <v>-0.001</v>
      </c>
      <c r="B6" s="0">
        <v>150.3289</v>
      </c>
    </row>
    <row r="7">
      <c r="A7" s="0">
        <v>0.0007</v>
      </c>
      <c r="B7" s="0">
        <v>171.7116</v>
      </c>
    </row>
    <row r="8">
      <c r="A8" s="0">
        <v>0.0005</v>
      </c>
      <c r="B8" s="0">
        <v>195.0667</v>
      </c>
    </row>
    <row r="9">
      <c r="A9" s="0">
        <v>0.005</v>
      </c>
      <c r="B9" s="0">
        <v>215.1355</v>
      </c>
    </row>
    <row r="10">
      <c r="A10" s="0">
        <v>0.0178</v>
      </c>
      <c r="B10" s="0">
        <v>232.2492</v>
      </c>
    </row>
    <row r="11">
      <c r="A11" s="0">
        <v>0.0399</v>
      </c>
      <c r="B11" s="0">
        <v>243.7769</v>
      </c>
    </row>
    <row r="12">
      <c r="A12" s="0">
        <v>0.063</v>
      </c>
      <c r="B12" s="0">
        <v>251.0289</v>
      </c>
    </row>
    <row r="13">
      <c r="A13" s="0">
        <v>0.0768</v>
      </c>
      <c r="B13" s="0">
        <v>253.0117</v>
      </c>
    </row>
    <row r="14">
      <c r="A14" s="0">
        <v>0.0943</v>
      </c>
      <c r="B14" s="0">
        <v>255.3258</v>
      </c>
    </row>
    <row r="15">
      <c r="A15" s="0">
        <v>0.1054</v>
      </c>
      <c r="B15" s="0">
        <v>255.6621</v>
      </c>
    </row>
    <row r="16">
      <c r="A16" s="0">
        <v>0.1489</v>
      </c>
      <c r="B16" s="0">
        <v>258.6512</v>
      </c>
    </row>
    <row r="17">
      <c r="A17" s="0">
        <v>0.2061</v>
      </c>
      <c r="B17" s="0">
        <v>261.9783</v>
      </c>
    </row>
    <row r="18">
      <c r="A18" s="0">
        <v>0.269</v>
      </c>
      <c r="B18" s="0">
        <v>263.3355</v>
      </c>
    </row>
    <row r="19">
      <c r="A19" s="0">
        <v>0.3336</v>
      </c>
      <c r="B19" s="0">
        <v>266.9964</v>
      </c>
    </row>
    <row r="20">
      <c r="A20" s="0">
        <v>0.3974</v>
      </c>
      <c r="B20" s="0">
        <v>266.7094</v>
      </c>
    </row>
    <row r="21">
      <c r="A21" s="0">
        <v>0.4593</v>
      </c>
      <c r="B21" s="0">
        <v>267.737</v>
      </c>
    </row>
    <row r="22">
      <c r="A22" s="0">
        <v>0.524</v>
      </c>
      <c r="B22" s="0">
        <v>269.4243</v>
      </c>
    </row>
    <row r="23">
      <c r="A23" s="0">
        <v>0.5905</v>
      </c>
      <c r="B23" s="0">
        <v>270.7839</v>
      </c>
    </row>
    <row r="24">
      <c r="A24" s="0">
        <v>0.6552</v>
      </c>
      <c r="B24" s="0">
        <v>272.8001</v>
      </c>
    </row>
    <row r="25">
      <c r="A25" s="0">
        <v>0.7171</v>
      </c>
      <c r="B25" s="0">
        <v>273.8277</v>
      </c>
    </row>
    <row r="26">
      <c r="A26" s="0">
        <v>0.779</v>
      </c>
      <c r="B26" s="0">
        <v>275.5131</v>
      </c>
    </row>
    <row r="27">
      <c r="A27" s="0">
        <v>0.841</v>
      </c>
      <c r="B27" s="0">
        <v>278.5144</v>
      </c>
    </row>
    <row r="28">
      <c r="A28" s="0">
        <v>0.9019</v>
      </c>
      <c r="B28" s="0">
        <v>280.1993</v>
      </c>
    </row>
    <row r="29">
      <c r="A29" s="0">
        <v>0.9648</v>
      </c>
      <c r="B29" s="0">
        <v>283.5301</v>
      </c>
    </row>
    <row r="30">
      <c r="A30" s="0">
        <v>0.9989</v>
      </c>
      <c r="B30" s="0">
        <v>296.0525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</v>
      </c>
      <c r="B3" s="0">
        <v>3.9184</v>
      </c>
    </row>
    <row r="4">
      <c r="A4" s="0">
        <v>0.0001</v>
      </c>
      <c r="B4" s="0">
        <v>21.0612</v>
      </c>
    </row>
    <row r="5">
      <c r="A5" s="0">
        <v>0.0001</v>
      </c>
      <c r="B5" s="0">
        <v>44.5714</v>
      </c>
    </row>
    <row r="6">
      <c r="A6" s="0">
        <v>0.0048</v>
      </c>
      <c r="B6" s="0">
        <v>77.8776</v>
      </c>
    </row>
    <row r="7">
      <c r="A7" s="0">
        <v>0.036</v>
      </c>
      <c r="B7" s="0">
        <v>96.9796</v>
      </c>
    </row>
    <row r="8">
      <c r="A8" s="0">
        <v>0.0598</v>
      </c>
      <c r="B8" s="0">
        <v>101.8776</v>
      </c>
    </row>
    <row r="9">
      <c r="A9" s="0">
        <v>0.08</v>
      </c>
      <c r="B9" s="0">
        <v>103.8367</v>
      </c>
    </row>
    <row r="10">
      <c r="A10" s="0">
        <v>0.1001</v>
      </c>
      <c r="B10" s="0">
        <v>106.2857</v>
      </c>
    </row>
    <row r="11">
      <c r="A11" s="0">
        <v>0.1496</v>
      </c>
      <c r="B11" s="0">
        <v>111.1837</v>
      </c>
    </row>
    <row r="12">
      <c r="A12" s="0">
        <v>0.2064</v>
      </c>
      <c r="B12" s="0">
        <v>115.102</v>
      </c>
    </row>
    <row r="13">
      <c r="A13" s="0">
        <v>0.2632</v>
      </c>
      <c r="B13" s="0">
        <v>120</v>
      </c>
    </row>
    <row r="14">
      <c r="A14" s="0">
        <v>0.3245</v>
      </c>
      <c r="B14" s="0">
        <v>122.449</v>
      </c>
    </row>
    <row r="15">
      <c r="A15" s="0">
        <v>0.3859</v>
      </c>
      <c r="B15" s="0">
        <v>126.8571</v>
      </c>
    </row>
    <row r="16">
      <c r="A16" s="0">
        <v>0.4482</v>
      </c>
      <c r="B16" s="0">
        <v>131.7551</v>
      </c>
    </row>
    <row r="17">
      <c r="A17" s="0">
        <v>0.5132</v>
      </c>
      <c r="B17" s="0">
        <v>137.1429</v>
      </c>
    </row>
    <row r="18">
      <c r="A18" s="0">
        <v>0.5746</v>
      </c>
      <c r="B18" s="0">
        <v>143.5102</v>
      </c>
    </row>
    <row r="19">
      <c r="A19" s="0">
        <v>0.6369</v>
      </c>
      <c r="B19" s="0">
        <v>148.4082</v>
      </c>
    </row>
    <row r="20">
      <c r="A20" s="0">
        <v>0.6974</v>
      </c>
      <c r="B20" s="0">
        <v>154.7755</v>
      </c>
    </row>
    <row r="21">
      <c r="A21" s="0">
        <v>0.7597</v>
      </c>
      <c r="B21" s="0">
        <v>162.1224</v>
      </c>
    </row>
    <row r="22">
      <c r="A22" s="0">
        <v>0.8183</v>
      </c>
      <c r="B22" s="0">
        <v>170.9388</v>
      </c>
    </row>
    <row r="23">
      <c r="A23" s="0">
        <v>0.8751</v>
      </c>
      <c r="B23" s="0">
        <v>183.6735</v>
      </c>
    </row>
    <row r="24">
      <c r="A24" s="0">
        <v>0.9338</v>
      </c>
      <c r="B24" s="0">
        <v>197.3878</v>
      </c>
    </row>
    <row r="25">
      <c r="A25" s="0">
        <v>0.9814</v>
      </c>
      <c r="B25" s="0">
        <v>223.3469</v>
      </c>
    </row>
    <row r="26">
      <c r="A26" s="0">
        <v>0.999</v>
      </c>
      <c r="B26" s="0">
        <v>268.4082</v>
      </c>
    </row>
    <row r="2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0.0011</v>
      </c>
      <c r="B3" s="0">
        <v>69.0612</v>
      </c>
    </row>
    <row r="4">
      <c r="A4" s="0">
        <v>-0.0006</v>
      </c>
      <c r="B4" s="0">
        <v>105.7959</v>
      </c>
    </row>
    <row r="5">
      <c r="A5" s="0">
        <v>0.0087</v>
      </c>
      <c r="B5" s="0">
        <v>144</v>
      </c>
    </row>
    <row r="6">
      <c r="A6" s="0">
        <v>0.039</v>
      </c>
      <c r="B6" s="0">
        <v>162.1224</v>
      </c>
    </row>
    <row r="7">
      <c r="A7" s="0">
        <v>0.0655</v>
      </c>
      <c r="B7" s="0">
        <v>167.5102</v>
      </c>
    </row>
    <row r="8">
      <c r="A8" s="0">
        <v>0.0875</v>
      </c>
      <c r="B8" s="0">
        <v>171.9184</v>
      </c>
    </row>
    <row r="9">
      <c r="A9" s="0">
        <v>0.1013</v>
      </c>
      <c r="B9" s="0">
        <v>174.3673</v>
      </c>
    </row>
    <row r="10">
      <c r="A10" s="0">
        <v>0.1443</v>
      </c>
      <c r="B10" s="0">
        <v>179.2653</v>
      </c>
    </row>
    <row r="11">
      <c r="A11" s="0">
        <v>0.2011</v>
      </c>
      <c r="B11" s="0">
        <v>186.1224</v>
      </c>
    </row>
    <row r="12">
      <c r="A12" s="0">
        <v>0.2588</v>
      </c>
      <c r="B12" s="0">
        <v>190.5306</v>
      </c>
    </row>
    <row r="13">
      <c r="A13" s="0">
        <v>0.3193</v>
      </c>
      <c r="B13" s="0">
        <v>197.3878</v>
      </c>
    </row>
    <row r="14">
      <c r="A14" s="0">
        <v>0.3852</v>
      </c>
      <c r="B14" s="0">
        <v>202.2857</v>
      </c>
    </row>
    <row r="15">
      <c r="A15" s="0">
        <v>0.4466</v>
      </c>
      <c r="B15" s="0">
        <v>209.1429</v>
      </c>
    </row>
    <row r="16">
      <c r="A16" s="0">
        <v>0.5089</v>
      </c>
      <c r="B16" s="0">
        <v>214.0408</v>
      </c>
    </row>
    <row r="17">
      <c r="A17" s="0">
        <v>0.5739</v>
      </c>
      <c r="B17" s="0">
        <v>220.898</v>
      </c>
    </row>
    <row r="18">
      <c r="A18" s="0">
        <v>0.6362</v>
      </c>
      <c r="B18" s="0">
        <v>226.2857</v>
      </c>
    </row>
    <row r="19">
      <c r="A19" s="0">
        <v>0.693</v>
      </c>
      <c r="B19" s="0">
        <v>235.5918</v>
      </c>
    </row>
    <row r="20">
      <c r="A20" s="0">
        <v>0.7544</v>
      </c>
      <c r="B20" s="0">
        <v>244.898</v>
      </c>
    </row>
    <row r="21">
      <c r="A21" s="0">
        <v>0.8131</v>
      </c>
      <c r="B21" s="0">
        <v>256.6531</v>
      </c>
    </row>
    <row r="22">
      <c r="A22" s="0">
        <v>0.8754</v>
      </c>
      <c r="B22" s="0">
        <v>268.4082</v>
      </c>
    </row>
    <row r="23">
      <c r="A23" s="0">
        <v>0.9331</v>
      </c>
      <c r="B23" s="0">
        <v>287.0204</v>
      </c>
    </row>
    <row r="24">
      <c r="A24" s="0">
        <v>0.9762</v>
      </c>
      <c r="B24" s="0">
        <v>313.4694</v>
      </c>
    </row>
    <row r="25">
      <c r="A25" s="0">
        <v>0.9974</v>
      </c>
      <c r="B25" s="0">
        <v>354.6122</v>
      </c>
    </row>
    <row r="26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-0.0014</v>
      </c>
      <c r="B3" s="0">
        <v>128.8163</v>
      </c>
    </row>
    <row r="4">
      <c r="A4" s="0">
        <v>0.007</v>
      </c>
      <c r="B4" s="0">
        <v>183.1837</v>
      </c>
    </row>
    <row r="5">
      <c r="A5" s="0">
        <v>0.0089</v>
      </c>
      <c r="B5" s="0">
        <v>216.9796</v>
      </c>
    </row>
    <row r="6">
      <c r="A6" s="0">
        <v>0.0666</v>
      </c>
      <c r="B6" s="0">
        <v>229.7143</v>
      </c>
    </row>
    <row r="7">
      <c r="A7" s="0">
        <v>0.074</v>
      </c>
      <c r="B7" s="0">
        <v>234.1224</v>
      </c>
    </row>
    <row r="8">
      <c r="A8" s="0">
        <v>0.0886</v>
      </c>
      <c r="B8" s="0">
        <v>239.5102</v>
      </c>
    </row>
    <row r="9">
      <c r="A9" s="0">
        <v>0.1024</v>
      </c>
      <c r="B9" s="0">
        <v>241.9592</v>
      </c>
    </row>
    <row r="10">
      <c r="A10" s="0">
        <v>0.15</v>
      </c>
      <c r="B10" s="0">
        <v>250.7755</v>
      </c>
    </row>
    <row r="11">
      <c r="A11" s="0">
        <v>0.2068</v>
      </c>
      <c r="B11" s="0">
        <v>260.0816</v>
      </c>
    </row>
    <row r="12">
      <c r="A12" s="0">
        <v>0.2682</v>
      </c>
      <c r="B12" s="0">
        <v>266.449</v>
      </c>
    </row>
    <row r="13">
      <c r="A13" s="0">
        <v>0.3323</v>
      </c>
      <c r="B13" s="0">
        <v>274.2857</v>
      </c>
    </row>
    <row r="14">
      <c r="A14" s="0">
        <v>0.3946</v>
      </c>
      <c r="B14" s="0">
        <v>280.6531</v>
      </c>
    </row>
    <row r="15">
      <c r="A15" s="0">
        <v>0.456</v>
      </c>
      <c r="B15" s="0">
        <v>285.0612</v>
      </c>
    </row>
    <row r="16">
      <c r="A16" s="0">
        <v>0.522</v>
      </c>
      <c r="B16" s="0">
        <v>294.8571</v>
      </c>
    </row>
    <row r="17">
      <c r="A17" s="0">
        <v>0.5824</v>
      </c>
      <c r="B17" s="0">
        <v>302.2041</v>
      </c>
    </row>
    <row r="18">
      <c r="A18" s="0">
        <v>0.7061</v>
      </c>
      <c r="B18" s="0">
        <v>320.8163</v>
      </c>
    </row>
    <row r="19">
      <c r="A19" s="0">
        <v>0.7693</v>
      </c>
      <c r="B19" s="0">
        <v>333.0612</v>
      </c>
    </row>
    <row r="20">
      <c r="A20" s="0">
        <v>0.8958</v>
      </c>
      <c r="B20" s="0">
        <v>358.5306</v>
      </c>
    </row>
    <row r="21">
      <c r="A21" s="0">
        <v>0.9544</v>
      </c>
      <c r="B21" s="0">
        <v>377.1429</v>
      </c>
    </row>
    <row r="22">
      <c r="A22" s="0">
        <v>0.9985</v>
      </c>
      <c r="B22" s="0">
        <v>410.449</v>
      </c>
    </row>
    <row r="2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0.0253</v>
      </c>
      <c r="B3" s="0">
        <v>178.7755</v>
      </c>
    </row>
    <row r="4">
      <c r="A4" s="0">
        <v>0.05</v>
      </c>
      <c r="B4" s="0">
        <v>189.0612</v>
      </c>
    </row>
    <row r="5">
      <c r="A5" s="0">
        <v>0.0748</v>
      </c>
      <c r="B5" s="0">
        <v>197.8776</v>
      </c>
    </row>
    <row r="6">
      <c r="A6" s="0">
        <v>0.0885</v>
      </c>
      <c r="B6" s="0">
        <v>202.7755</v>
      </c>
    </row>
    <row r="7">
      <c r="A7" s="0">
        <v>0.1023</v>
      </c>
      <c r="B7" s="0">
        <v>204.7347</v>
      </c>
    </row>
    <row r="8">
      <c r="A8" s="0">
        <v>0.1499</v>
      </c>
      <c r="B8" s="0">
        <v>214.5306</v>
      </c>
    </row>
    <row r="9">
      <c r="A9" s="0">
        <v>0.2058</v>
      </c>
      <c r="B9" s="0">
        <v>223.3469</v>
      </c>
    </row>
    <row r="10">
      <c r="A10" s="0">
        <v>0.2672</v>
      </c>
      <c r="B10" s="0">
        <v>230.6939</v>
      </c>
    </row>
    <row r="11">
      <c r="A11" s="0">
        <v>0.3231</v>
      </c>
      <c r="B11" s="0">
        <v>240.4898</v>
      </c>
    </row>
    <row r="12">
      <c r="A12" s="0">
        <v>0.3854</v>
      </c>
      <c r="B12" s="0">
        <v>249.3061</v>
      </c>
    </row>
    <row r="13">
      <c r="A13" s="0">
        <v>0.4504</v>
      </c>
      <c r="B13" s="0">
        <v>258.6122</v>
      </c>
    </row>
    <row r="14">
      <c r="A14" s="0">
        <v>0.5173</v>
      </c>
      <c r="B14" s="0">
        <v>268.4082</v>
      </c>
    </row>
    <row r="15">
      <c r="A15" s="0">
        <v>0.5778</v>
      </c>
      <c r="B15" s="0">
        <v>279.6735</v>
      </c>
    </row>
    <row r="16">
      <c r="A16" s="0">
        <v>0.6401</v>
      </c>
      <c r="B16" s="0">
        <v>291.4286</v>
      </c>
    </row>
    <row r="17">
      <c r="A17" s="0">
        <v>0.6978</v>
      </c>
      <c r="B17" s="0">
        <v>305.1429</v>
      </c>
    </row>
    <row r="18">
      <c r="A18" s="0">
        <v>0.7638</v>
      </c>
      <c r="B18" s="0">
        <v>318.8571</v>
      </c>
    </row>
    <row r="19">
      <c r="A19" s="0">
        <v>0.8215</v>
      </c>
      <c r="B19" s="0">
        <v>338.449</v>
      </c>
    </row>
    <row r="20">
      <c r="A20" s="0">
        <v>0.8793</v>
      </c>
      <c r="B20" s="0">
        <v>360.9796</v>
      </c>
    </row>
    <row r="21">
      <c r="A21" s="0">
        <v>0.938</v>
      </c>
      <c r="B21" s="0">
        <v>391.8367</v>
      </c>
    </row>
    <row r="22">
      <c r="A22" s="0">
        <v>0.9812</v>
      </c>
      <c r="B22" s="0">
        <v>441.3061</v>
      </c>
    </row>
    <row r="23">
      <c r="A23" s="0">
        <v>0.9979</v>
      </c>
      <c r="B23" s="0">
        <v>524.0816</v>
      </c>
    </row>
    <row r="24"/>
  </sheetData>
  <headerFooter/>
  <drawing r:id="rId1"/>
</worksheet>
</file>