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CFC-1000  0&amp;1&amp;0&amp;100 " sheetId="1" r:id="rId1"/>
    <sheet name="Figure 4 ACFC-700  0&amp;1&amp;0&amp;100 " sheetId="2" r:id="rId4"/>
    <sheet name="Figure 4 ACFC-800  0&amp;1&amp;0&amp;100 " sheetId="3" r:id="rId5"/>
    <sheet name="Figure 4 ACFC-900  0&amp;1&amp;0&amp;100 " sheetId="4" r:id="rId6"/>
  </sheets>
  <calcPr fullCalcOnLoad="1"/>
</workbook>
</file>

<file path=xl/sharedStrings.xml><?xml version="1.0" encoding="utf-8"?>
<sst xmlns="http://schemas.openxmlformats.org/spreadsheetml/2006/main" count="6" uniqueCount="6">
  <si>
    <t>ACFC-1000</t>
  </si>
  <si>
    <t>X</t>
  </si>
  <si>
    <t>Y</t>
  </si>
  <si>
    <t>ACFC-700</t>
  </si>
  <si>
    <t>ACFC-800</t>
  </si>
  <si>
    <t>ACFC-900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</si>
</sst>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ACFC-1000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ACFC-1000  0&amp;1&amp;0&amp;100 '!$A$3:$A$70</c:f>
            </c:numRef>
          </c:xVal>
          <c:yVal>
            <c:numRef>
              <c:f>'Figure 4 ACFC-1000  0&amp;1&amp;0&amp;100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ACFC-700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ACFC-700  0&amp;1&amp;0&amp;100 '!$A$3:$A$70</c:f>
            </c:numRef>
          </c:xVal>
          <c:yVal>
            <c:numRef>
              <c:f>'Figure 4 ACFC-700  0&amp;1&amp;0&amp;100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ACFC-800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ACFC-800  0&amp;1&amp;0&amp;100 '!$A$3:$A$70</c:f>
            </c:numRef>
          </c:xVal>
          <c:yVal>
            <c:numRef>
              <c:f>'Figure 4 ACFC-800  0&amp;1&amp;0&amp;100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ACFC-900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ACFC-900  0&amp;1&amp;0&amp;100 '!$A$3:$A$70</c:f>
            </c:numRef>
          </c:xVal>
          <c:yVal>
            <c:numRef>
              <c:f>'Figure 4 ACFC-900  0&amp;1&amp;0&amp;100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0.0044</v>
      </c>
      <c r="B3" s="0">
        <v>18.0915</v>
      </c>
    </row>
    <row r="4">
      <c r="A4" s="0">
        <v>0.0104</v>
      </c>
      <c r="B4" s="0">
        <v>19.947</v>
      </c>
    </row>
    <row r="5">
      <c r="A5" s="0">
        <v>0.0144</v>
      </c>
      <c r="B5" s="0">
        <v>20.8748</v>
      </c>
    </row>
    <row r="6">
      <c r="A6" s="0">
        <v>0.0219</v>
      </c>
      <c r="B6" s="0">
        <v>21.9351</v>
      </c>
    </row>
    <row r="7">
      <c r="A7" s="0">
        <v>0.0274</v>
      </c>
      <c r="B7" s="0">
        <v>22.664</v>
      </c>
    </row>
    <row r="8">
      <c r="A8" s="0">
        <v>0.0394</v>
      </c>
      <c r="B8" s="0">
        <v>23.7243</v>
      </c>
    </row>
    <row r="9">
      <c r="A9" s="0">
        <v>0.0499</v>
      </c>
      <c r="B9" s="0">
        <v>24.1219</v>
      </c>
    </row>
    <row r="10">
      <c r="A10" s="0">
        <v>0.0604</v>
      </c>
      <c r="B10" s="0">
        <v>24.5195</v>
      </c>
    </row>
    <row r="11">
      <c r="A11" s="0">
        <v>0.0788</v>
      </c>
      <c r="B11" s="0">
        <v>24.7184</v>
      </c>
    </row>
    <row r="12">
      <c r="A12" s="0">
        <v>0.0998</v>
      </c>
      <c r="B12" s="0">
        <v>25.116</v>
      </c>
    </row>
    <row r="13">
      <c r="A13" s="0">
        <v>0.1198</v>
      </c>
      <c r="B13" s="0">
        <v>25.3148</v>
      </c>
    </row>
    <row r="14">
      <c r="A14" s="0">
        <v>0.1397</v>
      </c>
      <c r="B14" s="0">
        <v>25.4473</v>
      </c>
    </row>
    <row r="15">
      <c r="A15" s="0">
        <v>0.1597</v>
      </c>
      <c r="B15" s="0">
        <v>25.5136</v>
      </c>
    </row>
    <row r="16">
      <c r="A16" s="0">
        <v>0.1792</v>
      </c>
      <c r="B16" s="0">
        <v>25.7124</v>
      </c>
    </row>
    <row r="17">
      <c r="A17" s="0">
        <v>0.2001</v>
      </c>
      <c r="B17" s="0">
        <v>25.7787</v>
      </c>
    </row>
    <row r="18">
      <c r="A18" s="0">
        <v>0.2206</v>
      </c>
      <c r="B18" s="0">
        <v>25.9112</v>
      </c>
    </row>
    <row r="19">
      <c r="A19" s="0">
        <v>0.2405</v>
      </c>
      <c r="B19" s="0">
        <v>26.1763</v>
      </c>
    </row>
    <row r="20">
      <c r="A20" s="0">
        <v>0.2595</v>
      </c>
      <c r="B20" s="0">
        <v>26.2425</v>
      </c>
    </row>
    <row r="21">
      <c r="A21" s="0">
        <v>0.28</v>
      </c>
      <c r="B21" s="0">
        <v>26.2425</v>
      </c>
    </row>
    <row r="22">
      <c r="A22" s="0">
        <v>0.2994</v>
      </c>
      <c r="B22" s="0">
        <v>26.3088</v>
      </c>
    </row>
    <row r="23">
      <c r="A23" s="0">
        <v>0.3204</v>
      </c>
      <c r="B23" s="0">
        <v>26.3751</v>
      </c>
    </row>
    <row r="24">
      <c r="A24" s="0">
        <v>0.3404</v>
      </c>
      <c r="B24" s="0">
        <v>26.6402</v>
      </c>
    </row>
    <row r="25">
      <c r="A25" s="0">
        <v>0.3598</v>
      </c>
      <c r="B25" s="0">
        <v>26.7064</v>
      </c>
    </row>
    <row r="26">
      <c r="A26" s="0">
        <v>0.3798</v>
      </c>
      <c r="B26" s="0">
        <v>26.7064</v>
      </c>
    </row>
    <row r="27">
      <c r="A27" s="0">
        <v>0.3992</v>
      </c>
      <c r="B27" s="0">
        <v>26.839</v>
      </c>
    </row>
    <row r="28">
      <c r="A28" s="0">
        <v>0.4197</v>
      </c>
      <c r="B28" s="0">
        <v>26.9715</v>
      </c>
    </row>
    <row r="29">
      <c r="A29" s="0">
        <v>0.4392</v>
      </c>
      <c r="B29" s="0">
        <v>27.0378</v>
      </c>
    </row>
    <row r="30">
      <c r="A30" s="0">
        <v>0.4601</v>
      </c>
      <c r="B30" s="0">
        <v>27.1703</v>
      </c>
    </row>
    <row r="31">
      <c r="A31" s="0">
        <v>0.4796</v>
      </c>
      <c r="B31" s="0">
        <v>27.3028</v>
      </c>
    </row>
    <row r="32">
      <c r="A32" s="0">
        <v>0.499</v>
      </c>
      <c r="B32" s="0">
        <v>27.3691</v>
      </c>
    </row>
    <row r="33">
      <c r="A33" s="0">
        <v>0.5195</v>
      </c>
      <c r="B33" s="0">
        <v>27.4354</v>
      </c>
    </row>
    <row r="34">
      <c r="A34" s="0">
        <v>0.54</v>
      </c>
      <c r="B34" s="0">
        <v>27.5017</v>
      </c>
    </row>
    <row r="35">
      <c r="A35" s="0">
        <v>0.5599</v>
      </c>
      <c r="B35" s="0">
        <v>27.6342</v>
      </c>
    </row>
    <row r="36">
      <c r="A36" s="0">
        <v>0.5804</v>
      </c>
      <c r="B36" s="0">
        <v>27.7667</v>
      </c>
    </row>
    <row r="37">
      <c r="A37" s="0">
        <v>0.5989</v>
      </c>
      <c r="B37" s="0">
        <v>27.833</v>
      </c>
    </row>
    <row r="38">
      <c r="A38" s="0">
        <v>0.6193</v>
      </c>
      <c r="B38" s="0">
        <v>27.9655</v>
      </c>
    </row>
    <row r="39">
      <c r="A39" s="0">
        <v>0.6393</v>
      </c>
      <c r="B39" s="0">
        <v>28.0981</v>
      </c>
    </row>
    <row r="40">
      <c r="A40" s="0">
        <v>0.6597</v>
      </c>
      <c r="B40" s="0">
        <v>28.0981</v>
      </c>
    </row>
    <row r="41">
      <c r="A41" s="0">
        <v>0.6792</v>
      </c>
      <c r="B41" s="0">
        <v>28.2969</v>
      </c>
    </row>
    <row r="42">
      <c r="A42" s="0">
        <v>0.6987</v>
      </c>
      <c r="B42" s="0">
        <v>28.1643</v>
      </c>
    </row>
    <row r="43">
      <c r="A43" s="0">
        <v>0.7096</v>
      </c>
      <c r="B43" s="0">
        <v>28.2969</v>
      </c>
    </row>
    <row r="44">
      <c r="A44" s="0">
        <v>0.7196</v>
      </c>
      <c r="B44" s="0">
        <v>28.3632</v>
      </c>
    </row>
    <row r="45">
      <c r="A45" s="0">
        <v>0.7301</v>
      </c>
      <c r="B45" s="0">
        <v>28.4294</v>
      </c>
    </row>
    <row r="46">
      <c r="A46" s="0">
        <v>0.7386</v>
      </c>
      <c r="B46" s="0">
        <v>28.6945</v>
      </c>
    </row>
    <row r="47">
      <c r="A47" s="0">
        <v>0.7496</v>
      </c>
      <c r="B47" s="0">
        <v>28.6945</v>
      </c>
    </row>
    <row r="48">
      <c r="A48" s="0">
        <v>0.7591</v>
      </c>
      <c r="B48" s="0">
        <v>28.827</v>
      </c>
    </row>
    <row r="49">
      <c r="A49" s="0">
        <v>0.769</v>
      </c>
      <c r="B49" s="0">
        <v>28.9596</v>
      </c>
    </row>
    <row r="50">
      <c r="A50" s="0">
        <v>0.779</v>
      </c>
      <c r="B50" s="0">
        <v>29.2247</v>
      </c>
    </row>
    <row r="51">
      <c r="A51" s="0">
        <v>0.789</v>
      </c>
      <c r="B51" s="0">
        <v>29.1584</v>
      </c>
    </row>
    <row r="52">
      <c r="A52" s="0">
        <v>0.7995</v>
      </c>
      <c r="B52" s="0">
        <v>29.2909</v>
      </c>
    </row>
    <row r="53">
      <c r="A53" s="0">
        <v>0.809</v>
      </c>
      <c r="B53" s="0">
        <v>29.6223</v>
      </c>
    </row>
    <row r="54">
      <c r="A54" s="0">
        <v>0.8299</v>
      </c>
      <c r="B54" s="0">
        <v>29.7548</v>
      </c>
    </row>
    <row r="55">
      <c r="A55" s="0">
        <v>0.8394</v>
      </c>
      <c r="B55" s="0">
        <v>29.8211</v>
      </c>
    </row>
    <row r="56">
      <c r="A56" s="0">
        <v>0.8489</v>
      </c>
      <c r="B56" s="0">
        <v>30.0861</v>
      </c>
    </row>
    <row r="57">
      <c r="A57" s="0">
        <v>0.8584</v>
      </c>
      <c r="B57" s="0">
        <v>30.0861</v>
      </c>
    </row>
    <row r="58">
      <c r="A58" s="0">
        <v>0.8689</v>
      </c>
      <c r="B58" s="0">
        <v>30.1524</v>
      </c>
    </row>
    <row r="59">
      <c r="A59" s="0">
        <v>0.8788</v>
      </c>
      <c r="B59" s="0">
        <v>30.285</v>
      </c>
    </row>
    <row r="60">
      <c r="A60" s="0">
        <v>0.8888</v>
      </c>
      <c r="B60" s="0">
        <v>30.285</v>
      </c>
    </row>
    <row r="61">
      <c r="A61" s="0">
        <v>0.8988</v>
      </c>
      <c r="B61" s="0">
        <v>30.55</v>
      </c>
    </row>
    <row r="62">
      <c r="A62" s="0">
        <v>0.9088</v>
      </c>
      <c r="B62" s="0">
        <v>30.6163</v>
      </c>
    </row>
    <row r="63">
      <c r="A63" s="0">
        <v>0.9193</v>
      </c>
      <c r="B63" s="0">
        <v>30.7488</v>
      </c>
    </row>
    <row r="64">
      <c r="A64" s="0">
        <v>0.9293</v>
      </c>
      <c r="B64" s="0">
        <v>30.8814</v>
      </c>
    </row>
    <row r="65">
      <c r="A65" s="0">
        <v>0.9392</v>
      </c>
      <c r="B65" s="0">
        <v>31.0139</v>
      </c>
    </row>
    <row r="66">
      <c r="A66" s="0">
        <v>0.9487</v>
      </c>
      <c r="B66" s="0">
        <v>31.0802</v>
      </c>
    </row>
    <row r="67">
      <c r="A67" s="0">
        <v>0.9592</v>
      </c>
      <c r="B67" s="0">
        <v>31.279</v>
      </c>
    </row>
    <row r="68">
      <c r="A68" s="0">
        <v>0.9722</v>
      </c>
      <c r="B68" s="0">
        <v>31.5441</v>
      </c>
    </row>
    <row r="69">
      <c r="A69" s="0">
        <v>0.9812</v>
      </c>
      <c r="B69" s="0">
        <v>31.9417</v>
      </c>
    </row>
    <row r="70">
      <c r="A70" s="0">
        <v>0.9897</v>
      </c>
      <c r="B70" s="0">
        <v>32.3393</v>
      </c>
    </row>
    <row r="7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0.9984</v>
      </c>
      <c r="B3" s="0">
        <v>18.4228</v>
      </c>
    </row>
    <row r="4">
      <c r="A4" s="0">
        <v>0.9844</v>
      </c>
      <c r="B4" s="0">
        <v>18.0915</v>
      </c>
    </row>
    <row r="5">
      <c r="A5" s="0">
        <v>0.9764</v>
      </c>
      <c r="B5" s="0">
        <v>17.6938</v>
      </c>
    </row>
    <row r="6">
      <c r="A6" s="0">
        <v>0.9569</v>
      </c>
      <c r="B6" s="0">
        <v>17.6276</v>
      </c>
    </row>
    <row r="7">
      <c r="A7" s="0">
        <v>0.9285</v>
      </c>
      <c r="B7" s="0">
        <v>17.495</v>
      </c>
    </row>
    <row r="8">
      <c r="A8" s="0">
        <v>0.917</v>
      </c>
      <c r="B8" s="0">
        <v>17.0974</v>
      </c>
    </row>
    <row r="9">
      <c r="A9" s="0">
        <v>0.8975</v>
      </c>
      <c r="B9" s="0">
        <v>17.0311</v>
      </c>
    </row>
    <row r="10">
      <c r="A10" s="0">
        <v>0.8691</v>
      </c>
      <c r="B10" s="0">
        <v>16.8986</v>
      </c>
    </row>
    <row r="11">
      <c r="A11" s="0">
        <v>0.8571</v>
      </c>
      <c r="B11" s="0">
        <v>16.6998</v>
      </c>
    </row>
    <row r="12">
      <c r="A12" s="0">
        <v>0.8292</v>
      </c>
      <c r="B12" s="0">
        <v>16.501</v>
      </c>
    </row>
    <row r="13">
      <c r="A13" s="0">
        <v>0.8167</v>
      </c>
      <c r="B13" s="0">
        <v>16.3685</v>
      </c>
    </row>
    <row r="14">
      <c r="A14" s="0">
        <v>0.7972</v>
      </c>
      <c r="B14" s="0">
        <v>16.2359</v>
      </c>
    </row>
    <row r="15">
      <c r="A15" s="0">
        <v>0.7693</v>
      </c>
      <c r="B15" s="0">
        <v>16.1696</v>
      </c>
    </row>
    <row r="16">
      <c r="A16" s="0">
        <v>0.7573</v>
      </c>
      <c r="B16" s="0">
        <v>15.9708</v>
      </c>
    </row>
    <row r="17">
      <c r="A17" s="0">
        <v>0.7294</v>
      </c>
      <c r="B17" s="0">
        <v>15.9046</v>
      </c>
    </row>
    <row r="18">
      <c r="A18" s="0">
        <v>0.7204</v>
      </c>
      <c r="B18" s="0">
        <v>15.772</v>
      </c>
    </row>
    <row r="19">
      <c r="A19" s="0">
        <v>0.7099</v>
      </c>
      <c r="B19" s="0">
        <v>15.6395</v>
      </c>
    </row>
    <row r="20">
      <c r="A20" s="0">
        <v>0.6979</v>
      </c>
      <c r="B20" s="0">
        <v>15.5732</v>
      </c>
    </row>
    <row r="21">
      <c r="A21" s="0">
        <v>0.6789</v>
      </c>
      <c r="B21" s="0">
        <v>15.3744</v>
      </c>
    </row>
    <row r="22">
      <c r="A22" s="0">
        <v>0.6595</v>
      </c>
      <c r="B22" s="0">
        <v>15.3082</v>
      </c>
    </row>
    <row r="23">
      <c r="A23" s="0">
        <v>0.6385</v>
      </c>
      <c r="B23" s="0">
        <v>15.1756</v>
      </c>
    </row>
    <row r="24">
      <c r="A24" s="0">
        <v>0.6186</v>
      </c>
      <c r="B24" s="0">
        <v>15.1756</v>
      </c>
    </row>
    <row r="25">
      <c r="A25" s="0">
        <v>0.5986</v>
      </c>
      <c r="B25" s="0">
        <v>15.0431</v>
      </c>
    </row>
    <row r="26">
      <c r="A26" s="0">
        <v>0.5781</v>
      </c>
      <c r="B26" s="0">
        <v>14.9105</v>
      </c>
    </row>
    <row r="27">
      <c r="A27" s="0">
        <v>0.5602</v>
      </c>
      <c r="B27" s="0">
        <v>14.778</v>
      </c>
    </row>
    <row r="28">
      <c r="A28" s="0">
        <v>0.5387</v>
      </c>
      <c r="B28" s="0">
        <v>14.778</v>
      </c>
    </row>
    <row r="29">
      <c r="A29" s="0">
        <v>0.5183</v>
      </c>
      <c r="B29" s="0">
        <v>14.6455</v>
      </c>
    </row>
    <row r="30">
      <c r="A30" s="0">
        <v>0.4988</v>
      </c>
      <c r="B30" s="0">
        <v>14.5792</v>
      </c>
    </row>
    <row r="31">
      <c r="A31" s="0">
        <v>0.4793</v>
      </c>
      <c r="B31" s="0">
        <v>14.5129</v>
      </c>
    </row>
    <row r="32">
      <c r="A32" s="0">
        <v>0.4584</v>
      </c>
      <c r="B32" s="0">
        <v>14.3804</v>
      </c>
    </row>
    <row r="33">
      <c r="A33" s="0">
        <v>0.4394</v>
      </c>
      <c r="B33" s="0">
        <v>14.3141</v>
      </c>
    </row>
    <row r="34">
      <c r="A34" s="0">
        <v>0.4199</v>
      </c>
      <c r="B34" s="0">
        <v>14.1816</v>
      </c>
    </row>
    <row r="35">
      <c r="A35" s="0">
        <v>0.4</v>
      </c>
      <c r="B35" s="0">
        <v>14.049</v>
      </c>
    </row>
    <row r="36">
      <c r="A36" s="0">
        <v>0.378</v>
      </c>
      <c r="B36" s="0">
        <v>13.8502</v>
      </c>
    </row>
    <row r="37">
      <c r="A37" s="0">
        <v>0.365</v>
      </c>
      <c r="B37" s="0">
        <v>13.6514</v>
      </c>
    </row>
    <row r="38">
      <c r="A38" s="0">
        <v>0.3496</v>
      </c>
      <c r="B38" s="0">
        <v>13.5852</v>
      </c>
    </row>
    <row r="39">
      <c r="A39" s="0">
        <v>0.3351</v>
      </c>
      <c r="B39" s="0">
        <v>13.4526</v>
      </c>
    </row>
    <row r="40">
      <c r="A40" s="0">
        <v>0.3211</v>
      </c>
      <c r="B40" s="0">
        <v>13.3863</v>
      </c>
    </row>
    <row r="41">
      <c r="A41" s="0">
        <v>0.3057</v>
      </c>
      <c r="B41" s="0">
        <v>13.3201</v>
      </c>
    </row>
    <row r="42">
      <c r="A42" s="0">
        <v>0.2917</v>
      </c>
      <c r="B42" s="0">
        <v>13.1213</v>
      </c>
    </row>
    <row r="43">
      <c r="A43" s="0">
        <v>0.2762</v>
      </c>
      <c r="B43" s="0">
        <v>12.9887</v>
      </c>
    </row>
    <row r="44">
      <c r="A44" s="0">
        <v>0.2617</v>
      </c>
      <c r="B44" s="0">
        <v>12.7899</v>
      </c>
    </row>
    <row r="45">
      <c r="A45" s="0">
        <v>0.2463</v>
      </c>
      <c r="B45" s="0">
        <v>12.5911</v>
      </c>
    </row>
    <row r="46">
      <c r="A46" s="0">
        <v>0.2363</v>
      </c>
      <c r="B46" s="0">
        <v>12.5249</v>
      </c>
    </row>
    <row r="47">
      <c r="A47" s="0">
        <v>0.2243</v>
      </c>
      <c r="B47" s="0">
        <v>12.326</v>
      </c>
    </row>
    <row r="48">
      <c r="A48" s="0">
        <v>0.2113</v>
      </c>
      <c r="B48" s="0">
        <v>12.1272</v>
      </c>
    </row>
    <row r="49">
      <c r="A49" s="0">
        <v>0.2008</v>
      </c>
      <c r="B49" s="0">
        <v>12.061</v>
      </c>
    </row>
    <row r="50">
      <c r="A50" s="0">
        <v>0.1904</v>
      </c>
      <c r="B50" s="0">
        <v>11.9947</v>
      </c>
    </row>
    <row r="51">
      <c r="A51" s="0">
        <v>0.1779</v>
      </c>
      <c r="B51" s="0">
        <v>11.8622</v>
      </c>
    </row>
    <row r="52">
      <c r="A52" s="0">
        <v>0.1649</v>
      </c>
      <c r="B52" s="0">
        <v>11.7296</v>
      </c>
    </row>
    <row r="53">
      <c r="A53" s="0">
        <v>0.1519</v>
      </c>
      <c r="B53" s="0">
        <v>11.5308</v>
      </c>
    </row>
    <row r="54">
      <c r="A54" s="0">
        <v>0.1409</v>
      </c>
      <c r="B54" s="0">
        <v>11.3983</v>
      </c>
    </row>
    <row r="55">
      <c r="A55" s="0">
        <v>0.131</v>
      </c>
      <c r="B55" s="0">
        <v>11.1332</v>
      </c>
    </row>
    <row r="56">
      <c r="A56" s="0">
        <v>0.1185</v>
      </c>
      <c r="B56" s="0">
        <v>10.9344</v>
      </c>
    </row>
    <row r="57">
      <c r="A57" s="0">
        <v>0.1085</v>
      </c>
      <c r="B57" s="0">
        <v>10.6693</v>
      </c>
    </row>
    <row r="58">
      <c r="A58" s="0">
        <v>0.0915</v>
      </c>
      <c r="B58" s="0">
        <v>10.5368</v>
      </c>
    </row>
    <row r="59">
      <c r="A59" s="0">
        <v>0.0801</v>
      </c>
      <c r="B59" s="0">
        <v>10.603</v>
      </c>
    </row>
    <row r="60">
      <c r="A60" s="0">
        <v>0.0706</v>
      </c>
      <c r="B60" s="0">
        <v>10.1392</v>
      </c>
    </row>
    <row r="61">
      <c r="A61" s="0">
        <v>0.0581</v>
      </c>
      <c r="B61" s="0">
        <v>10.0066</v>
      </c>
    </row>
    <row r="62">
      <c r="A62" s="0">
        <v>0.0386</v>
      </c>
      <c r="B62" s="0">
        <v>9.6753</v>
      </c>
    </row>
    <row r="63">
      <c r="A63" s="0">
        <v>0.0291</v>
      </c>
      <c r="B63" s="0">
        <v>8.8138</v>
      </c>
    </row>
    <row r="64">
      <c r="A64" s="0">
        <v>0.0186</v>
      </c>
      <c r="B64" s="0">
        <v>8.1511</v>
      </c>
    </row>
    <row r="65">
      <c r="A65" s="0">
        <v>0.0091</v>
      </c>
      <c r="B65" s="0">
        <v>7.5547</v>
      </c>
    </row>
    <row r="66">
      <c r="A66" s="0">
        <v>0.0056</v>
      </c>
      <c r="B66" s="0">
        <v>6.7594</v>
      </c>
    </row>
    <row r="6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0.9963</v>
      </c>
      <c r="B3" s="0">
        <v>65.275</v>
      </c>
    </row>
    <row r="4">
      <c r="A4" s="0">
        <v>0.9723</v>
      </c>
      <c r="B4" s="0">
        <v>64.6123</v>
      </c>
    </row>
    <row r="5">
      <c r="A5" s="0">
        <v>0.9399</v>
      </c>
      <c r="B5" s="0">
        <v>64.6123</v>
      </c>
    </row>
    <row r="6">
      <c r="A6" s="0">
        <v>0.9324</v>
      </c>
      <c r="B6" s="0">
        <v>64.6123</v>
      </c>
    </row>
    <row r="7">
      <c r="A7" s="0">
        <v>0.892</v>
      </c>
      <c r="B7" s="0">
        <v>64.4798</v>
      </c>
    </row>
    <row r="8">
      <c r="A8" s="0">
        <v>0.8591</v>
      </c>
      <c r="B8" s="0">
        <v>64.4798</v>
      </c>
    </row>
    <row r="9">
      <c r="A9" s="0">
        <v>0.8391</v>
      </c>
      <c r="B9" s="0">
        <v>64.4135</v>
      </c>
    </row>
    <row r="10">
      <c r="A10" s="0">
        <v>0.8162</v>
      </c>
      <c r="B10" s="0">
        <v>64.3472</v>
      </c>
    </row>
    <row r="11">
      <c r="A11" s="0">
        <v>0.7677</v>
      </c>
      <c r="B11" s="0">
        <v>64.281</v>
      </c>
    </row>
    <row r="12">
      <c r="A12" s="0">
        <v>0.7378</v>
      </c>
      <c r="B12" s="0">
        <v>64.281</v>
      </c>
    </row>
    <row r="13">
      <c r="A13" s="0">
        <v>0.6984</v>
      </c>
      <c r="B13" s="0">
        <v>64.2147</v>
      </c>
    </row>
    <row r="14">
      <c r="A14" s="0">
        <v>0.6475</v>
      </c>
      <c r="B14" s="0">
        <v>64.1484</v>
      </c>
    </row>
    <row r="15">
      <c r="A15" s="0">
        <v>0.5991</v>
      </c>
      <c r="B15" s="0">
        <v>64.0159</v>
      </c>
    </row>
    <row r="16">
      <c r="A16" s="0">
        <v>0.5487</v>
      </c>
      <c r="B16" s="0">
        <v>64.0159</v>
      </c>
    </row>
    <row r="17">
      <c r="A17" s="0">
        <v>0.5098</v>
      </c>
      <c r="B17" s="0">
        <v>63.8834</v>
      </c>
    </row>
    <row r="18">
      <c r="A18" s="0">
        <v>0.4648</v>
      </c>
      <c r="B18" s="0">
        <v>63.7508</v>
      </c>
    </row>
    <row r="19">
      <c r="A19" s="0">
        <v>0.4584</v>
      </c>
      <c r="B19" s="0">
        <v>63.7508</v>
      </c>
    </row>
    <row r="20">
      <c r="A20" s="0">
        <v>0.4209</v>
      </c>
      <c r="B20" s="0">
        <v>63.7508</v>
      </c>
    </row>
    <row r="21">
      <c r="A21" s="0">
        <v>0.392</v>
      </c>
      <c r="B21" s="0">
        <v>63.6183</v>
      </c>
    </row>
    <row r="22">
      <c r="A22" s="0">
        <v>0.383</v>
      </c>
      <c r="B22" s="0">
        <v>63.6846</v>
      </c>
    </row>
    <row r="23">
      <c r="A23" s="0">
        <v>0.3715</v>
      </c>
      <c r="B23" s="0">
        <v>63.552</v>
      </c>
    </row>
    <row r="24">
      <c r="A24" s="0">
        <v>0.3605</v>
      </c>
      <c r="B24" s="0">
        <v>63.4858</v>
      </c>
    </row>
    <row r="25">
      <c r="A25" s="0">
        <v>0.3501</v>
      </c>
      <c r="B25" s="0">
        <v>63.4858</v>
      </c>
    </row>
    <row r="26">
      <c r="A26" s="0">
        <v>0.3356</v>
      </c>
      <c r="B26" s="0">
        <v>63.2869</v>
      </c>
    </row>
    <row r="27">
      <c r="A27" s="0">
        <v>0.3221</v>
      </c>
      <c r="B27" s="0">
        <v>63.2869</v>
      </c>
    </row>
    <row r="28">
      <c r="A28" s="0">
        <v>0.3111</v>
      </c>
      <c r="B28" s="0">
        <v>63.2869</v>
      </c>
    </row>
    <row r="29">
      <c r="A29" s="0">
        <v>0.3032</v>
      </c>
      <c r="B29" s="0">
        <v>63.2869</v>
      </c>
    </row>
    <row r="30">
      <c r="A30" s="0">
        <v>0.2897</v>
      </c>
      <c r="B30" s="0">
        <v>63.0881</v>
      </c>
    </row>
    <row r="31">
      <c r="A31" s="0">
        <v>0.2807</v>
      </c>
      <c r="B31" s="0">
        <v>63.1544</v>
      </c>
    </row>
    <row r="32">
      <c r="A32" s="0">
        <v>0.2702</v>
      </c>
      <c r="B32" s="0">
        <v>63.1544</v>
      </c>
    </row>
    <row r="33">
      <c r="A33" s="0">
        <v>0.2612</v>
      </c>
      <c r="B33" s="0">
        <v>63.0219</v>
      </c>
    </row>
    <row r="34">
      <c r="A34" s="0">
        <v>0.2513</v>
      </c>
      <c r="B34" s="0">
        <v>62.8893</v>
      </c>
    </row>
    <row r="35">
      <c r="A35" s="0">
        <v>0.2398</v>
      </c>
      <c r="B35" s="0">
        <v>62.7568</v>
      </c>
    </row>
    <row r="36">
      <c r="A36" s="0">
        <v>0.2253</v>
      </c>
      <c r="B36" s="0">
        <v>62.6243</v>
      </c>
    </row>
    <row r="37">
      <c r="A37" s="0">
        <v>0.2123</v>
      </c>
      <c r="B37" s="0">
        <v>62.558</v>
      </c>
    </row>
    <row r="38">
      <c r="A38" s="0">
        <v>0.2008</v>
      </c>
      <c r="B38" s="0">
        <v>62.4917</v>
      </c>
    </row>
    <row r="39">
      <c r="A39" s="0">
        <v>0.1909</v>
      </c>
      <c r="B39" s="0">
        <v>62.3592</v>
      </c>
    </row>
    <row r="40">
      <c r="A40" s="0">
        <v>0.1804</v>
      </c>
      <c r="B40" s="0">
        <v>62.2266</v>
      </c>
    </row>
    <row r="41">
      <c r="A41" s="0">
        <v>0.1609</v>
      </c>
      <c r="B41" s="0">
        <v>62.0278</v>
      </c>
    </row>
    <row r="42">
      <c r="A42" s="0">
        <v>0.1504</v>
      </c>
      <c r="B42" s="0">
        <v>62.0278</v>
      </c>
    </row>
    <row r="43">
      <c r="A43" s="0">
        <v>0.1405</v>
      </c>
      <c r="B43" s="0">
        <v>62.0278</v>
      </c>
    </row>
    <row r="44">
      <c r="A44" s="0">
        <v>0.13</v>
      </c>
      <c r="B44" s="0">
        <v>61.829</v>
      </c>
    </row>
    <row r="45">
      <c r="A45" s="0">
        <v>0.121</v>
      </c>
      <c r="B45" s="0">
        <v>61.7628</v>
      </c>
    </row>
    <row r="46">
      <c r="A46" s="0">
        <v>0.1115</v>
      </c>
      <c r="B46" s="0">
        <v>61.4314</v>
      </c>
    </row>
    <row r="47">
      <c r="A47" s="0">
        <v>0.1005</v>
      </c>
      <c r="B47" s="0">
        <v>61.1663</v>
      </c>
    </row>
    <row r="48">
      <c r="A48" s="0">
        <v>0.09</v>
      </c>
      <c r="B48" s="0">
        <v>61.0338</v>
      </c>
    </row>
    <row r="49">
      <c r="A49" s="0">
        <v>0.0806</v>
      </c>
      <c r="B49" s="0">
        <v>60.9675</v>
      </c>
    </row>
    <row r="50">
      <c r="A50" s="0">
        <v>0.0701</v>
      </c>
      <c r="B50" s="0">
        <v>60.5036</v>
      </c>
    </row>
    <row r="51">
      <c r="A51" s="0">
        <v>0.0601</v>
      </c>
      <c r="B51" s="0">
        <v>60.3711</v>
      </c>
    </row>
    <row r="52">
      <c r="A52" s="0">
        <v>0.0501</v>
      </c>
      <c r="B52" s="0">
        <v>59.9072</v>
      </c>
    </row>
    <row r="53">
      <c r="A53" s="0">
        <v>0.0396</v>
      </c>
      <c r="B53" s="0">
        <v>59.3771</v>
      </c>
    </row>
    <row r="54">
      <c r="A54" s="0">
        <v>0.0296</v>
      </c>
      <c r="B54" s="0">
        <v>58.9132</v>
      </c>
    </row>
    <row r="55">
      <c r="A55" s="0">
        <v>0.0171</v>
      </c>
      <c r="B55" s="0">
        <v>57.5215</v>
      </c>
    </row>
    <row r="56">
      <c r="A56" s="0">
        <v>0.0091</v>
      </c>
      <c r="B56" s="0">
        <v>56.4612</v>
      </c>
    </row>
    <row r="5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0.9907</v>
      </c>
      <c r="B3" s="0">
        <v>59.4433</v>
      </c>
    </row>
    <row r="4">
      <c r="A4" s="0">
        <v>0.9682</v>
      </c>
      <c r="B4" s="0">
        <v>59.3108</v>
      </c>
    </row>
    <row r="5">
      <c r="A5" s="0">
        <v>0.9568</v>
      </c>
      <c r="B5" s="0">
        <v>59.0457</v>
      </c>
    </row>
    <row r="6">
      <c r="A6" s="0">
        <v>0.9368</v>
      </c>
      <c r="B6" s="0">
        <v>58.9795</v>
      </c>
    </row>
    <row r="7">
      <c r="A7" s="0">
        <v>0.9089</v>
      </c>
      <c r="B7" s="0">
        <v>58.7806</v>
      </c>
    </row>
    <row r="8">
      <c r="A8" s="0">
        <v>0.8974</v>
      </c>
      <c r="B8" s="0">
        <v>58.6481</v>
      </c>
    </row>
    <row r="9">
      <c r="A9" s="0">
        <v>0.8764</v>
      </c>
      <c r="B9" s="0">
        <v>58.4493</v>
      </c>
    </row>
    <row r="10">
      <c r="A10" s="0">
        <v>0.8385</v>
      </c>
      <c r="B10" s="0">
        <v>58.3168</v>
      </c>
    </row>
    <row r="11">
      <c r="A11" s="0">
        <v>0.8085</v>
      </c>
      <c r="B11" s="0">
        <v>57.9854</v>
      </c>
    </row>
    <row r="12">
      <c r="A12" s="0">
        <v>0.7971</v>
      </c>
      <c r="B12" s="0">
        <v>57.9192</v>
      </c>
    </row>
    <row r="13">
      <c r="A13" s="0">
        <v>0.7696</v>
      </c>
      <c r="B13" s="0">
        <v>57.7203</v>
      </c>
    </row>
    <row r="14">
      <c r="A14" s="0">
        <v>0.7571</v>
      </c>
      <c r="B14" s="0">
        <v>57.7203</v>
      </c>
    </row>
    <row r="15">
      <c r="A15" s="0">
        <v>0.7292</v>
      </c>
      <c r="B15" s="0">
        <v>57.5215</v>
      </c>
    </row>
    <row r="16">
      <c r="A16" s="0">
        <v>0.7182</v>
      </c>
      <c r="B16" s="0">
        <v>57.5878</v>
      </c>
    </row>
    <row r="17">
      <c r="A17" s="0">
        <v>0.7082</v>
      </c>
      <c r="B17" s="0">
        <v>57.389</v>
      </c>
    </row>
    <row r="18">
      <c r="A18" s="0">
        <v>0.6977</v>
      </c>
      <c r="B18" s="0">
        <v>57.2565</v>
      </c>
    </row>
    <row r="19">
      <c r="A19" s="0">
        <v>0.6778</v>
      </c>
      <c r="B19" s="0">
        <v>57.1239</v>
      </c>
    </row>
    <row r="20">
      <c r="A20" s="0">
        <v>0.6588</v>
      </c>
      <c r="B20" s="0">
        <v>57.0577</v>
      </c>
    </row>
    <row r="21">
      <c r="A21" s="0">
        <v>0.6384</v>
      </c>
      <c r="B21" s="0">
        <v>56.9251</v>
      </c>
    </row>
    <row r="22">
      <c r="A22" s="0">
        <v>0.6184</v>
      </c>
      <c r="B22" s="0">
        <v>56.7263</v>
      </c>
    </row>
    <row r="23">
      <c r="A23" s="0">
        <v>0.5984</v>
      </c>
      <c r="B23" s="0">
        <v>56.7263</v>
      </c>
    </row>
    <row r="24">
      <c r="A24" s="0">
        <v>0.5785</v>
      </c>
      <c r="B24" s="0">
        <v>56.4612</v>
      </c>
    </row>
    <row r="25">
      <c r="A25" s="0">
        <v>0.559</v>
      </c>
      <c r="B25" s="0">
        <v>56.3287</v>
      </c>
    </row>
    <row r="26">
      <c r="A26" s="0">
        <v>0.539</v>
      </c>
      <c r="B26" s="0">
        <v>56.1962</v>
      </c>
    </row>
    <row r="27">
      <c r="A27" s="0">
        <v>0.5191</v>
      </c>
      <c r="B27" s="0">
        <v>56.1299</v>
      </c>
    </row>
    <row r="28">
      <c r="A28" s="0">
        <v>0.4991</v>
      </c>
      <c r="B28" s="0">
        <v>55.8648</v>
      </c>
    </row>
    <row r="29">
      <c r="A29" s="0">
        <v>0.4787</v>
      </c>
      <c r="B29" s="0">
        <v>55.7985</v>
      </c>
    </row>
    <row r="30">
      <c r="A30" s="0">
        <v>0.4597</v>
      </c>
      <c r="B30" s="0">
        <v>55.666</v>
      </c>
    </row>
    <row r="31">
      <c r="A31" s="0">
        <v>0.4387</v>
      </c>
      <c r="B31" s="0">
        <v>55.4672</v>
      </c>
    </row>
    <row r="32">
      <c r="A32" s="0">
        <v>0.4193</v>
      </c>
      <c r="B32" s="0">
        <v>55.3347</v>
      </c>
    </row>
    <row r="33">
      <c r="A33" s="0">
        <v>0.3993</v>
      </c>
      <c r="B33" s="0">
        <v>55.2021</v>
      </c>
    </row>
    <row r="34">
      <c r="A34" s="0">
        <v>0.3788</v>
      </c>
      <c r="B34" s="0">
        <v>55.0033</v>
      </c>
    </row>
    <row r="35">
      <c r="A35" s="0">
        <v>0.3589</v>
      </c>
      <c r="B35" s="0">
        <v>54.8045</v>
      </c>
    </row>
    <row r="36">
      <c r="A36" s="0">
        <v>0.3394</v>
      </c>
      <c r="B36" s="0">
        <v>54.6057</v>
      </c>
    </row>
    <row r="37">
      <c r="A37" s="0">
        <v>0.3199</v>
      </c>
      <c r="B37" s="0">
        <v>54.4069</v>
      </c>
    </row>
    <row r="38">
      <c r="A38" s="0">
        <v>0.2995</v>
      </c>
      <c r="B38" s="0">
        <v>54.2081</v>
      </c>
    </row>
    <row r="39">
      <c r="A39" s="0">
        <v>0.2795</v>
      </c>
      <c r="B39" s="0">
        <v>53.943</v>
      </c>
    </row>
    <row r="40">
      <c r="A40" s="0">
        <v>0.2601</v>
      </c>
      <c r="B40" s="0">
        <v>53.7442</v>
      </c>
    </row>
    <row r="41">
      <c r="A41" s="0">
        <v>0.2401</v>
      </c>
      <c r="B41" s="0">
        <v>53.5454</v>
      </c>
    </row>
    <row r="42">
      <c r="A42" s="0">
        <v>0.2196</v>
      </c>
      <c r="B42" s="0">
        <v>53.2803</v>
      </c>
    </row>
    <row r="43">
      <c r="A43" s="0">
        <v>0.2002</v>
      </c>
      <c r="B43" s="0">
        <v>52.8827</v>
      </c>
    </row>
    <row r="44">
      <c r="A44" s="0">
        <v>0.1802</v>
      </c>
      <c r="B44" s="0">
        <v>52.6176</v>
      </c>
    </row>
    <row r="45">
      <c r="A45" s="0">
        <v>0.1602</v>
      </c>
      <c r="B45" s="0">
        <v>52.22</v>
      </c>
    </row>
    <row r="46">
      <c r="A46" s="0">
        <v>0.1403</v>
      </c>
      <c r="B46" s="0">
        <v>51.8224</v>
      </c>
    </row>
    <row r="47">
      <c r="A47" s="0">
        <v>0.1208</v>
      </c>
      <c r="B47" s="0">
        <v>51.2922</v>
      </c>
    </row>
    <row r="48">
      <c r="A48" s="0">
        <v>0.0988</v>
      </c>
      <c r="B48" s="0">
        <v>50.6958</v>
      </c>
    </row>
    <row r="49">
      <c r="A49" s="0">
        <v>0.0783</v>
      </c>
      <c r="B49" s="0">
        <v>49.9669</v>
      </c>
    </row>
    <row r="50">
      <c r="A50" s="0">
        <v>0.0589</v>
      </c>
      <c r="B50" s="0">
        <v>49.1054</v>
      </c>
    </row>
    <row r="51">
      <c r="A51" s="0">
        <v>0.0479</v>
      </c>
      <c r="B51" s="0">
        <v>48.5089</v>
      </c>
    </row>
    <row r="52">
      <c r="A52" s="0">
        <v>0.0389</v>
      </c>
      <c r="B52" s="0">
        <v>47.9125</v>
      </c>
    </row>
    <row r="53">
      <c r="A53" s="0">
        <v>0.0259</v>
      </c>
      <c r="B53" s="0">
        <v>46.5871</v>
      </c>
    </row>
    <row r="54">
      <c r="A54" s="0">
        <v>0.0204</v>
      </c>
      <c r="B54" s="0">
        <v>45.5268</v>
      </c>
    </row>
    <row r="55">
      <c r="A55" s="0">
        <v>0.0149</v>
      </c>
      <c r="B55" s="0">
        <v>44.6653</v>
      </c>
    </row>
    <row r="56">
      <c r="A56" s="0">
        <v>0.0098</v>
      </c>
      <c r="B56" s="0">
        <v>43.34</v>
      </c>
    </row>
    <row r="57">
      <c r="A57" s="0">
        <v>0.0053</v>
      </c>
      <c r="B57" s="0">
        <v>41.617</v>
      </c>
    </row>
    <row r="58"/>
  </sheetData>
  <headerFooter/>
  <drawing r:id="rId1"/>
</worksheet>
</file>