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P18  0&amp;1&amp;0&amp;25 " sheetId="1" r:id="rId1"/>
    <sheet name="Figure 1 BP31  0&amp;1&amp;0&amp;25 " sheetId="2" r:id="rId4"/>
    <sheet name="Figure 1 BP46  0&amp;1&amp;0&amp;25 " sheetId="3" r:id="rId5"/>
    <sheet name="Figure 1 BP72  0&amp;1&amp;0&amp;25 " sheetId="4" r:id="rId6"/>
    <sheet name="Figure 1 BP8  0&amp;1&amp;0&amp;25 " sheetId="5" r:id="rId7"/>
    <sheet name="Figure 1 BPQ  0&amp;1&amp;0&amp;25 " sheetId="6" r:id="rId8"/>
  </sheets>
  <calcPr fullCalcOnLoad="1"/>
</workbook>
</file>

<file path=xl/sharedStrings.xml><?xml version="1.0" encoding="utf-8"?>
<sst xmlns="http://schemas.openxmlformats.org/spreadsheetml/2006/main" count="8" uniqueCount="8">
  <si>
    <t>BP18</t>
  </si>
  <si>
    <t>X</t>
  </si>
  <si>
    <t>Y</t>
  </si>
  <si>
    <t>BP31</t>
  </si>
  <si>
    <t>BP46</t>
  </si>
  <si>
    <t>BP72</t>
  </si>
  <si>
    <t>BP8</t>
  </si>
  <si>
    <t>BPQ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</si>
</sst>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BP18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BP18  0&amp;1&amp;0&amp;25 '!$A$3:$A$70</c:f>
            </c:numRef>
          </c:xVal>
          <c:yVal>
            <c:numRef>
              <c:f>'Figure 1 BP18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BP31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BP31  0&amp;1&amp;0&amp;25 '!$A$3:$A$70</c:f>
            </c:numRef>
          </c:xVal>
          <c:yVal>
            <c:numRef>
              <c:f>'Figure 1 BP31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BP46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BP46  0&amp;1&amp;0&amp;25 '!$A$3:$A$70</c:f>
            </c:numRef>
          </c:xVal>
          <c:yVal>
            <c:numRef>
              <c:f>'Figure 1 BP46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BP72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BP72  0&amp;1&amp;0&amp;25 '!$A$3:$A$70</c:f>
            </c:numRef>
          </c:xVal>
          <c:yVal>
            <c:numRef>
              <c:f>'Figure 1 BP72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BP8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BP8  0&amp;1&amp;0&amp;25 '!$A$3:$A$70</c:f>
            </c:numRef>
          </c:xVal>
          <c:yVal>
            <c:numRef>
              <c:f>'Figure 1 BP8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BPQ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BPQ  0&amp;1&amp;0&amp;25 '!$A$3:$A$70</c:f>
            </c:numRef>
          </c:xVal>
          <c:yVal>
            <c:numRef>
              <c:f>'Figure 1 BPQ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0.9465</v>
      </c>
      <c r="B3" s="0">
        <v>9.5474</v>
      </c>
    </row>
    <row r="4">
      <c r="A4" s="0">
        <v>0.9233</v>
      </c>
      <c r="B4" s="0">
        <v>9.3534</v>
      </c>
    </row>
    <row r="5">
      <c r="A5" s="0">
        <v>0.8346</v>
      </c>
      <c r="B5" s="0">
        <v>9.2888</v>
      </c>
    </row>
    <row r="6">
      <c r="A6" s="0">
        <v>0.7562</v>
      </c>
      <c r="B6" s="0">
        <v>9.0302</v>
      </c>
    </row>
    <row r="7">
      <c r="A7" s="0">
        <v>0.7326</v>
      </c>
      <c r="B7" s="0">
        <v>9.1379</v>
      </c>
    </row>
    <row r="8">
      <c r="A8" s="0">
        <v>0.6867</v>
      </c>
      <c r="B8" s="0">
        <v>9.0517</v>
      </c>
    </row>
    <row r="9">
      <c r="A9" s="0">
        <v>0.5702</v>
      </c>
      <c r="B9" s="0">
        <v>8.944</v>
      </c>
    </row>
    <row r="10">
      <c r="A10" s="0">
        <v>0.5522</v>
      </c>
      <c r="B10" s="0">
        <v>9.0086</v>
      </c>
    </row>
    <row r="11">
      <c r="A11" s="0">
        <v>0.4764</v>
      </c>
      <c r="B11" s="0">
        <v>8.7716</v>
      </c>
    </row>
    <row r="12">
      <c r="A12" s="0">
        <v>0.3744</v>
      </c>
      <c r="B12" s="0">
        <v>8.7069</v>
      </c>
    </row>
    <row r="13">
      <c r="A13" s="0">
        <v>0.3195</v>
      </c>
      <c r="B13" s="0">
        <v>8.7069</v>
      </c>
    </row>
    <row r="14">
      <c r="A14" s="0">
        <v>0.3065</v>
      </c>
      <c r="B14" s="0">
        <v>8.6422</v>
      </c>
    </row>
    <row r="15">
      <c r="A15" s="0">
        <v>0.2834</v>
      </c>
      <c r="B15" s="0">
        <v>8.6207</v>
      </c>
    </row>
    <row r="16">
      <c r="A16" s="0">
        <v>0.2289</v>
      </c>
      <c r="B16" s="0">
        <v>8.6207</v>
      </c>
    </row>
    <row r="17">
      <c r="A17" s="0">
        <v>0.223</v>
      </c>
      <c r="B17" s="0">
        <v>8.6422</v>
      </c>
    </row>
    <row r="18">
      <c r="A18" s="0">
        <v>0.2053</v>
      </c>
      <c r="B18" s="0">
        <v>8.4483</v>
      </c>
    </row>
    <row r="19">
      <c r="A19" s="0">
        <v>0.192</v>
      </c>
      <c r="B19" s="0">
        <v>8.4914</v>
      </c>
    </row>
    <row r="20">
      <c r="A20" s="0">
        <v>0.1602</v>
      </c>
      <c r="B20" s="0">
        <v>8.4483</v>
      </c>
    </row>
    <row r="21">
      <c r="A21" s="0">
        <v>0.1441</v>
      </c>
      <c r="B21" s="0">
        <v>8.4052</v>
      </c>
    </row>
    <row r="22">
      <c r="A22" s="0">
        <v>0.0621</v>
      </c>
      <c r="B22" s="0">
        <v>8.125</v>
      </c>
    </row>
    <row r="23">
      <c r="A23" s="0">
        <v>0.0346</v>
      </c>
      <c r="B23" s="0">
        <v>7.9741</v>
      </c>
    </row>
    <row r="24">
      <c r="A24" s="0">
        <v>0.0071</v>
      </c>
      <c r="B24" s="0">
        <v>7.5647</v>
      </c>
    </row>
    <row r="25">
      <c r="A25" s="0">
        <v>0.0024</v>
      </c>
      <c r="B25" s="0">
        <v>6.9612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0.8956</v>
      </c>
      <c r="B3" s="0">
        <v>12.1121</v>
      </c>
    </row>
    <row r="4">
      <c r="A4" s="0">
        <v>0.8564</v>
      </c>
      <c r="B4" s="0">
        <v>12.069</v>
      </c>
    </row>
    <row r="5">
      <c r="A5" s="0">
        <v>0.8097</v>
      </c>
      <c r="B5" s="0">
        <v>12.0043</v>
      </c>
    </row>
    <row r="6">
      <c r="A6" s="0">
        <v>0.7968</v>
      </c>
      <c r="B6" s="0">
        <v>12.0043</v>
      </c>
    </row>
    <row r="7">
      <c r="A7" s="0">
        <v>0.7689</v>
      </c>
      <c r="B7" s="0">
        <v>11.9181</v>
      </c>
    </row>
    <row r="8">
      <c r="A8" s="0">
        <v>0.7026</v>
      </c>
      <c r="B8" s="0">
        <v>11.8534</v>
      </c>
    </row>
    <row r="9">
      <c r="A9" s="0">
        <v>0.6229</v>
      </c>
      <c r="B9" s="0">
        <v>11.7241</v>
      </c>
    </row>
    <row r="10">
      <c r="A10" s="0">
        <v>0.5786</v>
      </c>
      <c r="B10" s="0">
        <v>11.7457</v>
      </c>
    </row>
    <row r="11">
      <c r="A11" s="0">
        <v>0.5661</v>
      </c>
      <c r="B11" s="0">
        <v>11.7888</v>
      </c>
    </row>
    <row r="12">
      <c r="A12" s="0">
        <v>0.5158</v>
      </c>
      <c r="B12" s="0">
        <v>11.7026</v>
      </c>
    </row>
    <row r="13">
      <c r="A13" s="0">
        <v>0.4825</v>
      </c>
      <c r="B13" s="0">
        <v>11.6164</v>
      </c>
    </row>
    <row r="14">
      <c r="A14" s="0">
        <v>0.4554</v>
      </c>
      <c r="B14" s="0">
        <v>11.681</v>
      </c>
    </row>
    <row r="15">
      <c r="A15" s="0">
        <v>0.3875</v>
      </c>
      <c r="B15" s="0">
        <v>11.5517</v>
      </c>
    </row>
    <row r="16">
      <c r="A16" s="0">
        <v>0.3232</v>
      </c>
      <c r="B16" s="0">
        <v>11.444</v>
      </c>
    </row>
    <row r="17">
      <c r="A17" s="0">
        <v>0.2537</v>
      </c>
      <c r="B17" s="0">
        <v>11.25</v>
      </c>
    </row>
    <row r="18">
      <c r="A18" s="0">
        <v>0.2243</v>
      </c>
      <c r="B18" s="0">
        <v>11.3362</v>
      </c>
    </row>
    <row r="19">
      <c r="A19" s="0">
        <v>0.1686</v>
      </c>
      <c r="B19" s="0">
        <v>11.0991</v>
      </c>
    </row>
    <row r="20">
      <c r="A20" s="0">
        <v>0.1596</v>
      </c>
      <c r="B20" s="0">
        <v>11.0129</v>
      </c>
    </row>
    <row r="21">
      <c r="A21" s="0">
        <v>0.1529</v>
      </c>
      <c r="B21" s="0">
        <v>11.0991</v>
      </c>
    </row>
    <row r="22">
      <c r="A22" s="0">
        <v>0.1156</v>
      </c>
      <c r="B22" s="0">
        <v>11.0345</v>
      </c>
    </row>
    <row r="23">
      <c r="A23" s="0">
        <v>0.0411</v>
      </c>
      <c r="B23" s="0">
        <v>10.5819</v>
      </c>
    </row>
    <row r="24">
      <c r="A24" s="0">
        <v>0.0285</v>
      </c>
      <c r="B24" s="0">
        <v>10.4957</v>
      </c>
    </row>
    <row r="25">
      <c r="A25" s="0">
        <v>0.0136</v>
      </c>
      <c r="B25" s="0">
        <v>10.1509</v>
      </c>
    </row>
    <row r="26">
      <c r="A26" s="0">
        <v>0.0065</v>
      </c>
      <c r="B26" s="0">
        <v>9.6767</v>
      </c>
    </row>
    <row r="27">
      <c r="A27" s="0">
        <v>0.0013</v>
      </c>
      <c r="B27" s="0">
        <v>8.9871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0.8651</v>
      </c>
      <c r="B3" s="0">
        <v>14.0948</v>
      </c>
    </row>
    <row r="4">
      <c r="A4" s="0">
        <v>0.7553</v>
      </c>
      <c r="B4" s="0">
        <v>14.1379</v>
      </c>
    </row>
    <row r="5">
      <c r="A5" s="0">
        <v>0.6239</v>
      </c>
      <c r="B5" s="0">
        <v>13.9655</v>
      </c>
    </row>
    <row r="6">
      <c r="A6" s="0">
        <v>0.6196</v>
      </c>
      <c r="B6" s="0">
        <v>13.9655</v>
      </c>
    </row>
    <row r="7">
      <c r="A7" s="0">
        <v>0.567</v>
      </c>
      <c r="B7" s="0">
        <v>13.8578</v>
      </c>
    </row>
    <row r="8">
      <c r="A8" s="0">
        <v>0.5219</v>
      </c>
      <c r="B8" s="0">
        <v>13.7284</v>
      </c>
    </row>
    <row r="9">
      <c r="A9" s="0">
        <v>0.4681</v>
      </c>
      <c r="B9" s="0">
        <v>13.75</v>
      </c>
    </row>
    <row r="10">
      <c r="A10" s="0">
        <v>0.4277</v>
      </c>
      <c r="B10" s="0">
        <v>13.6207</v>
      </c>
    </row>
    <row r="11">
      <c r="A11" s="0">
        <v>0.4151</v>
      </c>
      <c r="B11" s="0">
        <v>13.6207</v>
      </c>
    </row>
    <row r="12">
      <c r="A12" s="0">
        <v>0.3414</v>
      </c>
      <c r="B12" s="0">
        <v>13.4052</v>
      </c>
    </row>
    <row r="13">
      <c r="A13" s="0">
        <v>0.257</v>
      </c>
      <c r="B13" s="0">
        <v>13.2112</v>
      </c>
    </row>
    <row r="14">
      <c r="A14" s="0">
        <v>0.2484</v>
      </c>
      <c r="B14" s="0">
        <v>13.1897</v>
      </c>
    </row>
    <row r="15">
      <c r="A15" s="0">
        <v>0.1982</v>
      </c>
      <c r="B15" s="0">
        <v>13.0603</v>
      </c>
    </row>
    <row r="16">
      <c r="A16" s="0">
        <v>0.144</v>
      </c>
      <c r="B16" s="0">
        <v>12.8448</v>
      </c>
    </row>
    <row r="17">
      <c r="A17" s="0">
        <v>0.0985</v>
      </c>
      <c r="B17" s="0">
        <v>12.6078</v>
      </c>
    </row>
    <row r="18">
      <c r="A18" s="0">
        <v>0.0682</v>
      </c>
      <c r="B18" s="0">
        <v>12.306</v>
      </c>
    </row>
    <row r="19">
      <c r="A19" s="0">
        <v>0.0502</v>
      </c>
      <c r="B19" s="0">
        <v>12.0259</v>
      </c>
    </row>
    <row r="20">
      <c r="A20" s="0">
        <v>0.0372</v>
      </c>
      <c r="B20" s="0">
        <v>11.7672</v>
      </c>
    </row>
    <row r="21">
      <c r="A21" s="0">
        <v>0.0325</v>
      </c>
      <c r="B21" s="0">
        <v>11.6595</v>
      </c>
    </row>
    <row r="22">
      <c r="A22" s="0">
        <v>0.0105</v>
      </c>
      <c r="B22" s="0">
        <v>10.7328</v>
      </c>
    </row>
    <row r="2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0.8374</v>
      </c>
      <c r="B3" s="0">
        <v>21.9828</v>
      </c>
    </row>
    <row r="4">
      <c r="A4" s="0">
        <v>0.7605</v>
      </c>
      <c r="B4" s="0">
        <v>21.7672</v>
      </c>
    </row>
    <row r="5">
      <c r="A5" s="0">
        <v>0.5478</v>
      </c>
      <c r="B5" s="0">
        <v>21.2284</v>
      </c>
    </row>
    <row r="6">
      <c r="A6" s="0">
        <v>0.312</v>
      </c>
      <c r="B6" s="0">
        <v>20.3664</v>
      </c>
    </row>
    <row r="7">
      <c r="A7" s="0">
        <v>0.2629</v>
      </c>
      <c r="B7" s="0">
        <v>20.194</v>
      </c>
    </row>
    <row r="8">
      <c r="A8" s="0">
        <v>0.1573</v>
      </c>
      <c r="B8" s="0">
        <v>19.2457</v>
      </c>
    </row>
    <row r="9">
      <c r="A9" s="0">
        <v>0.1228</v>
      </c>
      <c r="B9" s="0">
        <v>18.7069</v>
      </c>
    </row>
    <row r="10">
      <c r="A10" s="0">
        <v>0.0981</v>
      </c>
      <c r="B10" s="0">
        <v>18.319</v>
      </c>
    </row>
    <row r="11">
      <c r="A11" s="0">
        <v>0.0831</v>
      </c>
      <c r="B11" s="0">
        <v>17.8664</v>
      </c>
    </row>
    <row r="12">
      <c r="A12" s="0">
        <v>0.069</v>
      </c>
      <c r="B12" s="0">
        <v>17.3922</v>
      </c>
    </row>
    <row r="13">
      <c r="A13" s="0">
        <v>0.0446</v>
      </c>
      <c r="B13" s="0">
        <v>16.5302</v>
      </c>
    </row>
    <row r="14">
      <c r="A14" s="0">
        <v>0.0359</v>
      </c>
      <c r="B14" s="0">
        <v>16.0345</v>
      </c>
    </row>
    <row r="15">
      <c r="A15" s="0">
        <v>0.0316</v>
      </c>
      <c r="B15" s="0">
        <v>15.7974</v>
      </c>
    </row>
    <row r="16">
      <c r="A16" s="0">
        <v>0.0265</v>
      </c>
      <c r="B16" s="0">
        <v>15.4957</v>
      </c>
    </row>
    <row r="17">
      <c r="A17" s="0">
        <v>0.017</v>
      </c>
      <c r="B17" s="0">
        <v>14.6552</v>
      </c>
    </row>
    <row r="18">
      <c r="A18" s="0">
        <v>0.0111</v>
      </c>
      <c r="B18" s="0">
        <v>13.9871</v>
      </c>
    </row>
    <row r="19">
      <c r="A19" s="0">
        <v>0.0051</v>
      </c>
      <c r="B19" s="0">
        <v>12.931</v>
      </c>
    </row>
    <row r="20">
      <c r="A20" s="0">
        <v>0.0031</v>
      </c>
      <c r="B20" s="0">
        <v>12.3276</v>
      </c>
    </row>
    <row r="21">
      <c r="A21" s="0">
        <v>0.0011</v>
      </c>
      <c r="B21" s="0">
        <v>11.4009</v>
      </c>
    </row>
    <row r="2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0.7629</v>
      </c>
      <c r="B3" s="0">
        <v>4.2026</v>
      </c>
    </row>
    <row r="4">
      <c r="A4" s="0">
        <v>0.7001</v>
      </c>
      <c r="B4" s="0">
        <v>4.0948</v>
      </c>
    </row>
    <row r="5">
      <c r="A5" s="0">
        <v>0.6091</v>
      </c>
      <c r="B5" s="0">
        <v>4.0517</v>
      </c>
    </row>
    <row r="6">
      <c r="A6" s="0">
        <v>0.553</v>
      </c>
      <c r="B6" s="0">
        <v>4.0517</v>
      </c>
    </row>
    <row r="7">
      <c r="A7" s="0">
        <v>0.4585</v>
      </c>
      <c r="B7" s="0">
        <v>3.9655</v>
      </c>
    </row>
    <row r="8">
      <c r="A8" s="0">
        <v>0.4232</v>
      </c>
      <c r="B8" s="0">
        <v>3.9655</v>
      </c>
    </row>
    <row r="9">
      <c r="A9" s="0">
        <v>0.3761</v>
      </c>
      <c r="B9" s="0">
        <v>4.0302</v>
      </c>
    </row>
    <row r="10">
      <c r="A10" s="0">
        <v>0.3678</v>
      </c>
      <c r="B10" s="0">
        <v>3.9009</v>
      </c>
    </row>
    <row r="11">
      <c r="A11" s="0">
        <v>0.311</v>
      </c>
      <c r="B11" s="0">
        <v>3.9871</v>
      </c>
    </row>
    <row r="12">
      <c r="A12" s="0">
        <v>0.2772</v>
      </c>
      <c r="B12" s="0">
        <v>3.8793</v>
      </c>
    </row>
    <row r="13">
      <c r="A13" s="0">
        <v>0.2443</v>
      </c>
      <c r="B13" s="0">
        <v>3.9224</v>
      </c>
    </row>
    <row r="14">
      <c r="A14" s="0">
        <v>0.2309</v>
      </c>
      <c r="B14" s="0">
        <v>3.8362</v>
      </c>
    </row>
    <row r="15">
      <c r="A15" s="0">
        <v>0.2015</v>
      </c>
      <c r="B15" s="0">
        <v>3.75</v>
      </c>
    </row>
    <row r="16">
      <c r="A16" s="0">
        <v>0.1603</v>
      </c>
      <c r="B16" s="0">
        <v>3.75</v>
      </c>
    </row>
    <row r="17">
      <c r="A17" s="0">
        <v>0.134</v>
      </c>
      <c r="B17" s="0">
        <v>3.7069</v>
      </c>
    </row>
    <row r="18">
      <c r="A18" s="0">
        <v>0.0889</v>
      </c>
      <c r="B18" s="0">
        <v>3.5129</v>
      </c>
    </row>
    <row r="19">
      <c r="A19" s="0">
        <v>0.0591</v>
      </c>
      <c r="B19" s="0">
        <v>3.4267</v>
      </c>
    </row>
    <row r="20">
      <c r="A20" s="0">
        <v>0.0496</v>
      </c>
      <c r="B20" s="0">
        <v>3.2328</v>
      </c>
    </row>
    <row r="21">
      <c r="A21" s="0">
        <v>0.0214</v>
      </c>
      <c r="B21" s="0">
        <v>3.2759</v>
      </c>
    </row>
    <row r="22">
      <c r="A22" s="0">
        <v>0.01</v>
      </c>
      <c r="B22" s="0">
        <v>3.2543</v>
      </c>
    </row>
    <row r="2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0.9269</v>
      </c>
      <c r="B3" s="0">
        <v>17.2414</v>
      </c>
    </row>
    <row r="4">
      <c r="A4" s="0">
        <v>0.8316</v>
      </c>
      <c r="B4" s="0">
        <v>16.8966</v>
      </c>
    </row>
    <row r="5">
      <c r="A5" s="0">
        <v>0.6974</v>
      </c>
      <c r="B5" s="0">
        <v>16.5517</v>
      </c>
    </row>
    <row r="6">
      <c r="A6" s="0">
        <v>0.5475</v>
      </c>
      <c r="B6" s="0">
        <v>16.4655</v>
      </c>
    </row>
    <row r="7">
      <c r="A7" s="0">
        <v>0.4847</v>
      </c>
      <c r="B7" s="0">
        <v>16.2284</v>
      </c>
    </row>
    <row r="8">
      <c r="A8" s="0">
        <v>0.4569</v>
      </c>
      <c r="B8" s="0">
        <v>16.056</v>
      </c>
    </row>
    <row r="9">
      <c r="A9" s="0">
        <v>0.411</v>
      </c>
      <c r="B9" s="0">
        <v>15.8621</v>
      </c>
    </row>
    <row r="10">
      <c r="A10" s="0">
        <v>0.3293</v>
      </c>
      <c r="B10" s="0">
        <v>15.1724</v>
      </c>
    </row>
    <row r="11">
      <c r="A11" s="0">
        <v>0.2571</v>
      </c>
      <c r="B11" s="0">
        <v>14.5474</v>
      </c>
    </row>
    <row r="12">
      <c r="A12" s="0">
        <v>0.2394</v>
      </c>
      <c r="B12" s="0">
        <v>14.1595</v>
      </c>
    </row>
    <row r="13">
      <c r="A13" s="0">
        <v>0.2265</v>
      </c>
      <c r="B13" s="0">
        <v>13.9655</v>
      </c>
    </row>
    <row r="14">
      <c r="A14" s="0">
        <v>0.1848</v>
      </c>
      <c r="B14" s="0">
        <v>13.2759</v>
      </c>
    </row>
    <row r="15">
      <c r="A15" s="0">
        <v>0.1361</v>
      </c>
      <c r="B15" s="0">
        <v>12.4569</v>
      </c>
    </row>
    <row r="16">
      <c r="A16" s="0">
        <v>0.1188</v>
      </c>
      <c r="B16" s="0">
        <v>12.0474</v>
      </c>
    </row>
    <row r="17">
      <c r="A17" s="0">
        <v>0.1016</v>
      </c>
      <c r="B17" s="0">
        <v>11.681</v>
      </c>
    </row>
    <row r="18">
      <c r="A18" s="0">
        <v>0.0768</v>
      </c>
      <c r="B18" s="0">
        <v>11.0991</v>
      </c>
    </row>
    <row r="19">
      <c r="A19" s="0">
        <v>0.0654</v>
      </c>
      <c r="B19" s="0">
        <v>10.7543</v>
      </c>
    </row>
    <row r="20">
      <c r="A20" s="0">
        <v>0.052</v>
      </c>
      <c r="B20" s="0">
        <v>10.431</v>
      </c>
    </row>
    <row r="21">
      <c r="A21" s="0">
        <v>0.043</v>
      </c>
      <c r="B21" s="0">
        <v>10.0431</v>
      </c>
    </row>
    <row r="22">
      <c r="A22" s="0">
        <v>0.0115</v>
      </c>
      <c r="B22" s="0">
        <v>8.556</v>
      </c>
    </row>
    <row r="23"/>
  </sheetData>
  <headerFooter/>
  <drawing r:id="rId1"/>
</worksheet>
</file>