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1000stC  0&amp;1&amp;0&amp;1000 " sheetId="1" r:id="rId1"/>
    <sheet name="Figure 3 800stC  0&amp;1&amp;0&amp;1000 " sheetId="2" r:id="rId4"/>
    <sheet name="Figure 3 850stC  0&amp;1&amp;0&amp;1000 " sheetId="3" r:id="rId5"/>
    <sheet name="Figure 3 CNF-1  0&amp;1&amp;0&amp;1000 " sheetId="4" r:id="rId6"/>
  </sheets>
  <calcPr fullCalcOnLoad="1"/>
</workbook>
</file>

<file path=xl/sharedStrings.xml><?xml version="1.0" encoding="utf-8"?>
<sst xmlns="http://schemas.openxmlformats.org/spreadsheetml/2006/main" count="6" uniqueCount="6">
  <si>
    <t>1000stC</t>
  </si>
  <si>
    <t>X</t>
  </si>
  <si>
    <t>Y</t>
  </si>
  <si>
    <t>800stC</t>
  </si>
  <si>
    <t>850stC</t>
  </si>
  <si>
    <t>CNF-1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</si>
</sst>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1000stC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1000stC  0&amp;1&amp;0&amp;1000 '!$A$3:$A$70</c:f>
            </c:numRef>
          </c:xVal>
          <c:yVal>
            <c:numRef>
              <c:f>'Figure 3 1000stC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800stC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3 800stC  0&amp;1&amp;0&amp;1000 '!$A$3:$A$70</c:f>
            </c:numRef>
          </c:xVal>
          <c:yVal>
            <c:numRef>
              <c:f>'Figure 3 800stC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850stC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3 850stC  0&amp;1&amp;0&amp;1000 '!$A$3:$A$70</c:f>
            </c:numRef>
          </c:xVal>
          <c:yVal>
            <c:numRef>
              <c:f>'Figure 3 850stC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CNF-1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CNF-1  0&amp;1&amp;0&amp;1000 '!$A$3:$A$70</c:f>
            </c:numRef>
          </c:xVal>
          <c:yVal>
            <c:numRef>
              <c:f>'Figure 3 CNF-1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0.0004</v>
      </c>
      <c r="B3" s="0">
        <v>57.5445</v>
      </c>
    </row>
    <row r="4">
      <c r="A4" s="0">
        <v>0.0004</v>
      </c>
      <c r="B4" s="0">
        <v>117.8953</v>
      </c>
    </row>
    <row r="5">
      <c r="A5" s="0">
        <v>0.0004</v>
      </c>
      <c r="B5" s="0">
        <v>175.4391</v>
      </c>
    </row>
    <row r="6">
      <c r="A6" s="0">
        <v>0.0074</v>
      </c>
      <c r="B6" s="0">
        <v>225.9752</v>
      </c>
    </row>
    <row r="7">
      <c r="A7" s="0">
        <v>0.0279</v>
      </c>
      <c r="B7" s="0">
        <v>260.39</v>
      </c>
    </row>
    <row r="8">
      <c r="A8" s="0">
        <v>0.0558</v>
      </c>
      <c r="B8" s="0">
        <v>283.5871</v>
      </c>
    </row>
    <row r="9">
      <c r="A9" s="0">
        <v>0.0861</v>
      </c>
      <c r="B9" s="0">
        <v>303.2787</v>
      </c>
    </row>
    <row r="10">
      <c r="A10" s="0">
        <v>0.1183</v>
      </c>
      <c r="B10" s="0">
        <v>323.6748</v>
      </c>
    </row>
    <row r="11">
      <c r="A11" s="0">
        <v>0.1523</v>
      </c>
      <c r="B11" s="0">
        <v>339.1611</v>
      </c>
    </row>
    <row r="12">
      <c r="A12" s="0">
        <v>0.1863</v>
      </c>
      <c r="B12" s="0">
        <v>355.3492</v>
      </c>
    </row>
    <row r="13">
      <c r="A13" s="0">
        <v>0.2208</v>
      </c>
      <c r="B13" s="0">
        <v>370.8362</v>
      </c>
    </row>
    <row r="14">
      <c r="A14" s="0">
        <v>0.2572</v>
      </c>
      <c r="B14" s="0">
        <v>384.2206</v>
      </c>
    </row>
    <row r="15">
      <c r="A15" s="0">
        <v>0.2935</v>
      </c>
      <c r="B15" s="0">
        <v>396.9032</v>
      </c>
    </row>
    <row r="16">
      <c r="A16" s="0">
        <v>0.3317</v>
      </c>
      <c r="B16" s="0">
        <v>408.8867</v>
      </c>
    </row>
    <row r="17">
      <c r="A17" s="0">
        <v>0.37</v>
      </c>
      <c r="B17" s="0">
        <v>418.7649</v>
      </c>
    </row>
    <row r="18">
      <c r="A18" s="0">
        <v>0.4073</v>
      </c>
      <c r="B18" s="0">
        <v>429.3435</v>
      </c>
    </row>
    <row r="19">
      <c r="A19" s="0">
        <v>0.4464</v>
      </c>
      <c r="B19" s="0">
        <v>437.8195</v>
      </c>
    </row>
    <row r="20">
      <c r="A20" s="0">
        <v>0.4846</v>
      </c>
      <c r="B20" s="0">
        <v>444.8907</v>
      </c>
    </row>
    <row r="21">
      <c r="A21" s="0">
        <v>0.5238</v>
      </c>
      <c r="B21" s="0">
        <v>453.3667</v>
      </c>
    </row>
    <row r="22">
      <c r="A22" s="0">
        <v>0.5639</v>
      </c>
      <c r="B22" s="0">
        <v>461.1423</v>
      </c>
    </row>
    <row r="23">
      <c r="A23" s="0">
        <v>0.6026</v>
      </c>
      <c r="B23" s="0">
        <v>469.6177</v>
      </c>
    </row>
    <row r="24">
      <c r="A24" s="0">
        <v>0.6417</v>
      </c>
      <c r="B24" s="0">
        <v>478.0937</v>
      </c>
    </row>
    <row r="25">
      <c r="A25" s="0">
        <v>0.6795</v>
      </c>
      <c r="B25" s="0">
        <v>486.5677</v>
      </c>
    </row>
    <row r="26">
      <c r="A26" s="0">
        <v>0.7177</v>
      </c>
      <c r="B26" s="0">
        <v>495.7442</v>
      </c>
    </row>
    <row r="27">
      <c r="A27" s="0">
        <v>0.7545</v>
      </c>
      <c r="B27" s="0">
        <v>505.6204</v>
      </c>
    </row>
    <row r="28">
      <c r="A28" s="0">
        <v>0.789</v>
      </c>
      <c r="B28" s="0">
        <v>517.5986</v>
      </c>
    </row>
    <row r="29">
      <c r="A29" s="0">
        <v>0.8249</v>
      </c>
      <c r="B29" s="0">
        <v>533.0876</v>
      </c>
    </row>
    <row r="30">
      <c r="A30" s="0">
        <v>0.8548</v>
      </c>
      <c r="B30" s="0">
        <v>548.5681</v>
      </c>
    </row>
    <row r="31">
      <c r="A31" s="0">
        <v>0.8823</v>
      </c>
      <c r="B31" s="0">
        <v>571.0628</v>
      </c>
    </row>
    <row r="32">
      <c r="A32" s="0">
        <v>0.9065</v>
      </c>
      <c r="B32" s="0">
        <v>595.6582</v>
      </c>
    </row>
    <row r="33">
      <c r="A33" s="0">
        <v>0.9274</v>
      </c>
      <c r="B33" s="0">
        <v>625.8631</v>
      </c>
    </row>
    <row r="34">
      <c r="A34" s="0">
        <v>0.9442</v>
      </c>
      <c r="B34" s="0">
        <v>661.6761</v>
      </c>
    </row>
    <row r="35">
      <c r="A35" s="0">
        <v>0.9591</v>
      </c>
      <c r="B35" s="0">
        <v>697.4865</v>
      </c>
    </row>
    <row r="36">
      <c r="A36" s="0">
        <v>0.9726</v>
      </c>
      <c r="B36" s="0">
        <v>738.2072</v>
      </c>
    </row>
    <row r="37">
      <c r="A37" s="0">
        <v>0.9824</v>
      </c>
      <c r="B37" s="0">
        <v>781.0279</v>
      </c>
    </row>
    <row r="38">
      <c r="A38" s="0">
        <v>0.9992</v>
      </c>
      <c r="B38" s="0">
        <v>816.8409</v>
      </c>
    </row>
    <row r="3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0.0004</v>
      </c>
      <c r="B3" s="0">
        <v>49.8252</v>
      </c>
    </row>
    <row r="4">
      <c r="A4" s="0">
        <v>0.0084</v>
      </c>
      <c r="B4" s="0">
        <v>69.4854</v>
      </c>
    </row>
    <row r="5">
      <c r="A5" s="0">
        <v>0.0373</v>
      </c>
      <c r="B5" s="0">
        <v>78.6488</v>
      </c>
    </row>
    <row r="6">
      <c r="A6" s="0">
        <v>0.0722</v>
      </c>
      <c r="B6" s="0">
        <v>85.7154</v>
      </c>
    </row>
    <row r="7">
      <c r="A7" s="0">
        <v>0.1118</v>
      </c>
      <c r="B7" s="0">
        <v>89.2798</v>
      </c>
    </row>
    <row r="8">
      <c r="A8" s="0">
        <v>0.1515</v>
      </c>
      <c r="B8" s="0">
        <v>92.8442</v>
      </c>
    </row>
    <row r="9">
      <c r="A9" s="0">
        <v>0.193</v>
      </c>
      <c r="B9" s="0">
        <v>95.7094</v>
      </c>
    </row>
    <row r="10">
      <c r="A10" s="0">
        <v>0.234</v>
      </c>
      <c r="B10" s="0">
        <v>99.2758</v>
      </c>
    </row>
    <row r="11">
      <c r="A11" s="0">
        <v>0.2778</v>
      </c>
      <c r="B11" s="0">
        <v>100.039</v>
      </c>
    </row>
    <row r="12">
      <c r="A12" s="0">
        <v>0.3198</v>
      </c>
      <c r="B12" s="0">
        <v>103.6067</v>
      </c>
    </row>
    <row r="13">
      <c r="A13" s="0">
        <v>0.3631</v>
      </c>
      <c r="B13" s="0">
        <v>104.3693</v>
      </c>
    </row>
    <row r="14">
      <c r="A14" s="0">
        <v>0.4041</v>
      </c>
      <c r="B14" s="0">
        <v>107.2339</v>
      </c>
    </row>
    <row r="15">
      <c r="A15" s="0">
        <v>0.4456</v>
      </c>
      <c r="B15" s="0">
        <v>107.9939</v>
      </c>
    </row>
    <row r="16">
      <c r="A16" s="0">
        <v>0.4909</v>
      </c>
      <c r="B16" s="0">
        <v>109.4609</v>
      </c>
    </row>
    <row r="17">
      <c r="A17" s="0">
        <v>0.5319</v>
      </c>
      <c r="B17" s="0">
        <v>111.6237</v>
      </c>
    </row>
    <row r="18">
      <c r="A18" s="0">
        <v>0.5762</v>
      </c>
      <c r="B18" s="0">
        <v>113.0894</v>
      </c>
    </row>
    <row r="19">
      <c r="A19" s="0">
        <v>0.6163</v>
      </c>
      <c r="B19" s="0">
        <v>115.2509</v>
      </c>
    </row>
    <row r="20">
      <c r="A20" s="0">
        <v>0.6592</v>
      </c>
      <c r="B20" s="0">
        <v>116.7146</v>
      </c>
    </row>
    <row r="21">
      <c r="A21" s="0">
        <v>0.6983</v>
      </c>
      <c r="B21" s="0">
        <v>119.5766</v>
      </c>
    </row>
    <row r="22">
      <c r="A22" s="0">
        <v>0.7393</v>
      </c>
      <c r="B22" s="0">
        <v>121.7394</v>
      </c>
    </row>
    <row r="23">
      <c r="A23" s="0">
        <v>0.7771</v>
      </c>
      <c r="B23" s="0">
        <v>126.0029</v>
      </c>
    </row>
    <row r="24">
      <c r="A24" s="0">
        <v>0.813</v>
      </c>
      <c r="B24" s="0">
        <v>128.1586</v>
      </c>
    </row>
    <row r="25">
      <c r="A25" s="0">
        <v>0.8494</v>
      </c>
      <c r="B25" s="0">
        <v>134.5254</v>
      </c>
    </row>
    <row r="26">
      <c r="A26" s="0">
        <v>0.8839</v>
      </c>
      <c r="B26" s="0">
        <v>139.4861</v>
      </c>
    </row>
    <row r="27">
      <c r="A27" s="0">
        <v>0.9142</v>
      </c>
      <c r="B27" s="0">
        <v>146.5462</v>
      </c>
    </row>
    <row r="28">
      <c r="A28" s="0">
        <v>0.9417</v>
      </c>
      <c r="B28" s="0">
        <v>155.7076</v>
      </c>
    </row>
    <row r="29">
      <c r="A29" s="0">
        <v>0.9598</v>
      </c>
      <c r="B29" s="0">
        <v>169.0664</v>
      </c>
    </row>
    <row r="30">
      <c r="A30" s="0">
        <v>0.9733</v>
      </c>
      <c r="B30" s="0">
        <v>183.1205</v>
      </c>
    </row>
    <row r="31">
      <c r="A31" s="0">
        <v>0.9841</v>
      </c>
      <c r="B31" s="0">
        <v>203.4864</v>
      </c>
    </row>
    <row r="32">
      <c r="A32" s="0">
        <v>0.9976</v>
      </c>
      <c r="B32" s="0">
        <v>218.2422</v>
      </c>
    </row>
    <row r="33">
      <c r="A33" s="0">
        <v>0.999</v>
      </c>
      <c r="B33" s="0">
        <v>242.1038</v>
      </c>
    </row>
    <row r="34">
      <c r="A34" s="0">
        <v>0.9994</v>
      </c>
      <c r="B34" s="0">
        <v>264.5606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0.0018</v>
      </c>
      <c r="B3" s="0">
        <v>85.6166</v>
      </c>
    </row>
    <row r="4">
      <c r="A4" s="0">
        <v>0.0163</v>
      </c>
      <c r="B4" s="0">
        <v>107.3913</v>
      </c>
    </row>
    <row r="5">
      <c r="A5" s="0">
        <v>0.0512</v>
      </c>
      <c r="B5" s="0">
        <v>121.4754</v>
      </c>
    </row>
    <row r="6">
      <c r="A6" s="0">
        <v>0.0908</v>
      </c>
      <c r="B6" s="0">
        <v>133.4608</v>
      </c>
    </row>
    <row r="7">
      <c r="A7" s="0">
        <v>0.1295</v>
      </c>
      <c r="B7" s="0">
        <v>141.9362</v>
      </c>
    </row>
    <row r="8">
      <c r="A8" s="0">
        <v>0.137</v>
      </c>
      <c r="B8" s="0">
        <v>142.6484</v>
      </c>
    </row>
    <row r="9">
      <c r="A9" s="0">
        <v>0.1454</v>
      </c>
      <c r="B9" s="0">
        <v>146.8707</v>
      </c>
    </row>
    <row r="10">
      <c r="A10" s="0">
        <v>0.1626</v>
      </c>
      <c r="B10" s="0">
        <v>148.2984</v>
      </c>
    </row>
    <row r="11">
      <c r="A11" s="0">
        <v>0.1845</v>
      </c>
      <c r="B11" s="0">
        <v>149.0309</v>
      </c>
    </row>
    <row r="12">
      <c r="A12" s="0">
        <v>0.2074</v>
      </c>
      <c r="B12" s="0">
        <v>155.3788</v>
      </c>
    </row>
    <row r="13">
      <c r="A13" s="0">
        <v>0.2358</v>
      </c>
      <c r="B13" s="0">
        <v>157.524</v>
      </c>
    </row>
    <row r="14">
      <c r="A14" s="0">
        <v>0.2675</v>
      </c>
      <c r="B14" s="0">
        <v>162.4807</v>
      </c>
    </row>
    <row r="15">
      <c r="A15" s="0">
        <v>0.2876</v>
      </c>
      <c r="B15" s="0">
        <v>163.2106</v>
      </c>
    </row>
    <row r="16">
      <c r="A16" s="0">
        <v>0.3044</v>
      </c>
      <c r="B16" s="0">
        <v>166.7429</v>
      </c>
    </row>
    <row r="17">
      <c r="A17" s="0">
        <v>0.3412</v>
      </c>
      <c r="B17" s="0">
        <v>167.4964</v>
      </c>
    </row>
    <row r="18">
      <c r="A18" s="0">
        <v>0.3482</v>
      </c>
      <c r="B18" s="0">
        <v>172.4185</v>
      </c>
    </row>
    <row r="19">
      <c r="A19" s="0">
        <v>0.3943</v>
      </c>
      <c r="B19" s="0">
        <v>175.2903</v>
      </c>
    </row>
    <row r="20">
      <c r="A20" s="0">
        <v>0.4512</v>
      </c>
      <c r="B20" s="0">
        <v>180.9841</v>
      </c>
    </row>
    <row r="21">
      <c r="A21" s="0">
        <v>0.5048</v>
      </c>
      <c r="B21" s="0">
        <v>184.5682</v>
      </c>
    </row>
    <row r="22">
      <c r="A22" s="0">
        <v>0.5612</v>
      </c>
      <c r="B22" s="0">
        <v>189.5596</v>
      </c>
    </row>
    <row r="23">
      <c r="A23" s="0">
        <v>0.6144</v>
      </c>
      <c r="B23" s="0">
        <v>193.8447</v>
      </c>
    </row>
    <row r="24">
      <c r="A24" s="0">
        <v>0.6684</v>
      </c>
      <c r="B24" s="0">
        <v>199.5347</v>
      </c>
    </row>
    <row r="25">
      <c r="A25" s="0">
        <v>0.7197</v>
      </c>
      <c r="B25" s="0">
        <v>205.9224</v>
      </c>
    </row>
    <row r="26">
      <c r="A26" s="0">
        <v>0.7673</v>
      </c>
      <c r="B26" s="0">
        <v>211.6032</v>
      </c>
    </row>
    <row r="27">
      <c r="A27" s="0">
        <v>0.8134</v>
      </c>
      <c r="B27" s="0">
        <v>220.7908</v>
      </c>
    </row>
    <row r="28">
      <c r="A28" s="0">
        <v>0.8544</v>
      </c>
      <c r="B28" s="0">
        <v>229.9711</v>
      </c>
    </row>
    <row r="29">
      <c r="A29" s="0">
        <v>0.8875</v>
      </c>
      <c r="B29" s="0">
        <v>242.6492</v>
      </c>
    </row>
    <row r="30">
      <c r="A30" s="0">
        <v>0.9178</v>
      </c>
      <c r="B30" s="0">
        <v>257.4285</v>
      </c>
    </row>
    <row r="31">
      <c r="A31" s="0">
        <v>0.9411</v>
      </c>
      <c r="B31" s="0">
        <v>274.3033</v>
      </c>
    </row>
    <row r="32">
      <c r="A32" s="0">
        <v>0.9584</v>
      </c>
      <c r="B32" s="0">
        <v>293.9767</v>
      </c>
    </row>
    <row r="33">
      <c r="A33" s="0">
        <v>0.9747</v>
      </c>
      <c r="B33" s="0">
        <v>313.6487</v>
      </c>
    </row>
    <row r="34">
      <c r="A34" s="0">
        <v>0.9975</v>
      </c>
      <c r="B34" s="0">
        <v>331.2246</v>
      </c>
    </row>
    <row r="35">
      <c r="A35" s="0">
        <v>0.9989</v>
      </c>
      <c r="B35" s="0">
        <v>357.1914</v>
      </c>
    </row>
    <row r="36">
      <c r="A36" s="0">
        <v>0.9994</v>
      </c>
      <c r="B36" s="0">
        <v>385.964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0.0033</v>
      </c>
      <c r="B3" s="0">
        <v>25.9695</v>
      </c>
    </row>
    <row r="4">
      <c r="A4" s="0">
        <v>0.0489</v>
      </c>
      <c r="B4" s="0">
        <v>36.5599</v>
      </c>
    </row>
    <row r="5">
      <c r="A5" s="0">
        <v>0.1044</v>
      </c>
      <c r="B5" s="0">
        <v>41.55</v>
      </c>
    </row>
    <row r="6">
      <c r="A6" s="0">
        <v>0.117</v>
      </c>
      <c r="B6" s="0">
        <v>42.2695</v>
      </c>
    </row>
    <row r="7">
      <c r="A7" s="0">
        <v>0.1356</v>
      </c>
      <c r="B7" s="0">
        <v>44.4009</v>
      </c>
    </row>
    <row r="8">
      <c r="A8" s="0">
        <v>0.1557</v>
      </c>
      <c r="B8" s="0">
        <v>45.8325</v>
      </c>
    </row>
    <row r="9">
      <c r="A9" s="0">
        <v>0.1641</v>
      </c>
      <c r="B9" s="0">
        <v>44.4408</v>
      </c>
    </row>
    <row r="10">
      <c r="A10" s="0">
        <v>0.1809</v>
      </c>
      <c r="B10" s="0">
        <v>45.8679</v>
      </c>
    </row>
    <row r="11">
      <c r="A11" s="0">
        <v>0.2093</v>
      </c>
      <c r="B11" s="0">
        <v>47.3113</v>
      </c>
    </row>
    <row r="12">
      <c r="A12" s="0">
        <v>0.2252</v>
      </c>
      <c r="B12" s="0">
        <v>46.6318</v>
      </c>
    </row>
    <row r="13">
      <c r="A13" s="0">
        <v>0.2429</v>
      </c>
      <c r="B13" s="0">
        <v>48.7619</v>
      </c>
    </row>
    <row r="14">
      <c r="A14" s="0">
        <v>0.2834</v>
      </c>
      <c r="B14" s="0">
        <v>50.2224</v>
      </c>
    </row>
    <row r="15">
      <c r="A15" s="0">
        <v>0.3272</v>
      </c>
      <c r="B15" s="0">
        <v>53.0909</v>
      </c>
    </row>
    <row r="16">
      <c r="A16" s="0">
        <v>0.3478</v>
      </c>
      <c r="B16" s="0">
        <v>51.0144</v>
      </c>
    </row>
    <row r="17">
      <c r="A17" s="0">
        <v>0.3809</v>
      </c>
      <c r="B17" s="0">
        <v>53.1661</v>
      </c>
    </row>
    <row r="18">
      <c r="A18" s="0">
        <v>0.4093</v>
      </c>
      <c r="B18" s="0">
        <v>53.206</v>
      </c>
    </row>
    <row r="19">
      <c r="A19" s="0">
        <v>0.441</v>
      </c>
      <c r="B19" s="0">
        <v>56.0575</v>
      </c>
    </row>
    <row r="20">
      <c r="A20" s="0">
        <v>0.4699</v>
      </c>
      <c r="B20" s="0">
        <v>55.3964</v>
      </c>
    </row>
    <row r="21">
      <c r="A21" s="0">
        <v>0.5109</v>
      </c>
      <c r="B21" s="0">
        <v>60.3662</v>
      </c>
    </row>
    <row r="22">
      <c r="A22" s="0">
        <v>0.531</v>
      </c>
      <c r="B22" s="0">
        <v>58.2891</v>
      </c>
    </row>
    <row r="23">
      <c r="A23" s="0">
        <v>0.5953</v>
      </c>
      <c r="B23" s="0">
        <v>61.8882</v>
      </c>
    </row>
    <row r="24">
      <c r="A24" s="0">
        <v>0.6447</v>
      </c>
      <c r="B24" s="0">
        <v>64.0628</v>
      </c>
    </row>
    <row r="25">
      <c r="A25" s="0">
        <v>0.6508</v>
      </c>
      <c r="B25" s="0">
        <v>61.966</v>
      </c>
    </row>
    <row r="26">
      <c r="A26" s="0">
        <v>0.7002</v>
      </c>
      <c r="B26" s="0">
        <v>66.2459</v>
      </c>
    </row>
    <row r="27">
      <c r="A27" s="0">
        <v>0.7123</v>
      </c>
      <c r="B27" s="0">
        <v>64.8594</v>
      </c>
    </row>
    <row r="28">
      <c r="A28" s="0">
        <v>0.7566</v>
      </c>
      <c r="B28" s="0">
        <v>67.7286</v>
      </c>
    </row>
    <row r="29">
      <c r="A29" s="0">
        <v>0.772</v>
      </c>
      <c r="B29" s="0">
        <v>66.3467</v>
      </c>
    </row>
    <row r="30">
      <c r="A30" s="0">
        <v>0.7911</v>
      </c>
      <c r="B30" s="0">
        <v>67.777</v>
      </c>
    </row>
    <row r="31">
      <c r="A31" s="0">
        <v>0.8223</v>
      </c>
      <c r="B31" s="0">
        <v>69.9261</v>
      </c>
    </row>
    <row r="32">
      <c r="A32" s="0">
        <v>0.8307</v>
      </c>
      <c r="B32" s="0">
        <v>69.9379</v>
      </c>
    </row>
    <row r="33">
      <c r="A33" s="0">
        <v>0.8568</v>
      </c>
      <c r="B33" s="0">
        <v>73.4833</v>
      </c>
    </row>
    <row r="34">
      <c r="A34" s="0">
        <v>0.8876</v>
      </c>
      <c r="B34" s="0">
        <v>74.93</v>
      </c>
    </row>
    <row r="35">
      <c r="A35" s="0">
        <v>0.923</v>
      </c>
      <c r="B35" s="0">
        <v>79.892</v>
      </c>
    </row>
    <row r="36">
      <c r="A36" s="0">
        <v>0.938</v>
      </c>
      <c r="B36" s="0">
        <v>78.5094</v>
      </c>
    </row>
    <row r="37">
      <c r="A37" s="0">
        <v>0.9739</v>
      </c>
      <c r="B37" s="0">
        <v>89.7879</v>
      </c>
    </row>
    <row r="38">
      <c r="A38" s="0">
        <v>0.9972</v>
      </c>
      <c r="B38" s="0">
        <v>108.0662</v>
      </c>
    </row>
    <row r="39">
      <c r="A39" s="0">
        <v>0.9985</v>
      </c>
      <c r="B39" s="0">
        <v>135.4365</v>
      </c>
    </row>
    <row r="40">
      <c r="A40" s="0">
        <v>0.9999</v>
      </c>
      <c r="B40" s="0">
        <v>162.1052</v>
      </c>
    </row>
    <row r="41"/>
  </sheetData>
  <headerFooter/>
  <drawing r:id="rId1"/>
</worksheet>
</file>