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1000  0&amp;1&amp;0&amp;140 " sheetId="1" r:id="rId1"/>
    <sheet name="Figure 2 600  0&amp;1&amp;0&amp;140 " sheetId="2" r:id="rId4"/>
    <sheet name="Figure 2 700  0&amp;1&amp;0&amp;140 " sheetId="3" r:id="rId5"/>
    <sheet name="Figure 2 800  0&amp;1&amp;0&amp;140 " sheetId="4" r:id="rId6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<sst xmlns="http://schemas.openxmlformats.org/spreadsheetml/2006/main" count="2" uniqueCount="2">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</sst>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1000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1000  0&amp;1&amp;0&amp;140 '!$A$3:$A$70</c:f>
            </c:numRef>
          </c:xVal>
          <c:yVal>
            <c:numRef>
              <c:f>'Figure 2 1000  0&amp;1&amp;0&amp;140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2 600  0&amp;1&amp;0&amp;140 '!$A$3:$A$70</c:f>
            </c:numRef>
          </c:xVal>
          <c:yVal>
            <c:numRef>
              <c:f>'Figure 2 600  0&amp;1&amp;0&amp;140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2 700  0&amp;1&amp;0&amp;140 '!$A$3:$A$70</c:f>
            </c:numRef>
          </c:xVal>
          <c:yVal>
            <c:numRef>
              <c:f>'Figure 2 700  0&amp;1&amp;0&amp;140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2 800  0&amp;1&amp;0&amp;140 '!$A$3:$A$70</c:f>
            </c:numRef>
          </c:xVal>
          <c:yVal>
            <c:numRef>
              <c:f>'Figure 2 800  0&amp;1&amp;0&amp;140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>
        <v>1000</v>
      </c>
    </row>
    <row r="2">
      <c r="A2" s="0" t="s">
        <v>0</v>
      </c>
      <c r="B2" s="0" t="s">
        <v>1</v>
      </c>
    </row>
    <row r="3">
      <c r="A3" s="0">
        <v>0.9816</v>
      </c>
      <c r="B3" s="0">
        <v>29.5929</v>
      </c>
    </row>
    <row r="4">
      <c r="A4" s="0">
        <v>0.9294</v>
      </c>
      <c r="B4" s="0">
        <v>22.5167</v>
      </c>
    </row>
    <row r="5">
      <c r="A5" s="0">
        <v>0.8696</v>
      </c>
      <c r="B5" s="0">
        <v>20.1342</v>
      </c>
    </row>
    <row r="6">
      <c r="A6" s="0">
        <v>0.8117</v>
      </c>
      <c r="B6" s="0">
        <v>18.8046</v>
      </c>
    </row>
    <row r="7">
      <c r="A7" s="0">
        <v>0.75</v>
      </c>
      <c r="B7" s="0">
        <v>17.6673</v>
      </c>
    </row>
    <row r="8">
      <c r="A8" s="0">
        <v>0.6889</v>
      </c>
      <c r="B8" s="0">
        <v>16.6257</v>
      </c>
    </row>
    <row r="9">
      <c r="A9" s="0">
        <v>0.6215</v>
      </c>
      <c r="B9" s="0">
        <v>15.8725</v>
      </c>
    </row>
    <row r="10">
      <c r="A10" s="0">
        <v>0.5872</v>
      </c>
      <c r="B10" s="0">
        <v>15.5918</v>
      </c>
    </row>
    <row r="11">
      <c r="A11" s="0">
        <v>0.5229</v>
      </c>
      <c r="B11" s="0">
        <v>15.0296</v>
      </c>
    </row>
    <row r="12">
      <c r="A12" s="0">
        <v>0.4587</v>
      </c>
      <c r="B12" s="0">
        <v>14.0843</v>
      </c>
    </row>
    <row r="13">
      <c r="A13" s="0">
        <v>0.395</v>
      </c>
      <c r="B13" s="0">
        <v>13.6177</v>
      </c>
    </row>
    <row r="14">
      <c r="A14" s="0">
        <v>0.3282</v>
      </c>
      <c r="B14" s="0">
        <v>12.9601</v>
      </c>
    </row>
    <row r="15">
      <c r="A15" s="0">
        <v>0.2621</v>
      </c>
      <c r="B15" s="0">
        <v>12.3983</v>
      </c>
    </row>
    <row r="16">
      <c r="A16" s="0">
        <v>0.1953</v>
      </c>
      <c r="B16" s="0">
        <v>11.645</v>
      </c>
    </row>
    <row r="17">
      <c r="A17" s="0">
        <v>0.1323</v>
      </c>
      <c r="B17" s="0">
        <v>11.4655</v>
      </c>
    </row>
    <row r="18">
      <c r="A18" s="0">
        <v>0.0859</v>
      </c>
      <c r="B18" s="0">
        <v>10.5168</v>
      </c>
    </row>
    <row r="19">
      <c r="A19" s="0">
        <v>0.0687</v>
      </c>
      <c r="B19" s="0">
        <v>10.5201</v>
      </c>
    </row>
    <row r="20">
      <c r="A20" s="0">
        <v>0.0261</v>
      </c>
      <c r="B20" s="0">
        <v>9.4749</v>
      </c>
    </row>
    <row r="21">
      <c r="A21" s="0">
        <v>0.0095</v>
      </c>
      <c r="B21" s="0">
        <v>8.9993</v>
      </c>
    </row>
    <row r="22">
      <c r="A22" s="0">
        <v>0</v>
      </c>
      <c r="B22" s="0">
        <v>4.4047</v>
      </c>
    </row>
    <row r="2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0.9669</v>
      </c>
      <c r="B3" s="0">
        <v>6.7092</v>
      </c>
    </row>
    <row r="4">
      <c r="A4" s="0">
        <v>0.9332</v>
      </c>
      <c r="B4" s="0">
        <v>4.3217</v>
      </c>
    </row>
    <row r="5">
      <c r="A5" s="0">
        <v>0.888</v>
      </c>
      <c r="B5" s="0">
        <v>3.0855</v>
      </c>
    </row>
    <row r="6">
      <c r="A6" s="0">
        <v>0.8352</v>
      </c>
      <c r="B6" s="0">
        <v>2.5211</v>
      </c>
    </row>
    <row r="7">
      <c r="A7" s="0">
        <v>0.7774</v>
      </c>
      <c r="B7" s="0">
        <v>2.1491</v>
      </c>
    </row>
    <row r="8">
      <c r="A8" s="0">
        <v>0.7169</v>
      </c>
      <c r="B8" s="0">
        <v>1.7776</v>
      </c>
    </row>
    <row r="9">
      <c r="A9" s="0">
        <v>0.6546</v>
      </c>
      <c r="B9" s="0">
        <v>1.6938</v>
      </c>
    </row>
    <row r="10">
      <c r="A10" s="0">
        <v>0.5916</v>
      </c>
      <c r="B10" s="0">
        <v>1.5144</v>
      </c>
    </row>
    <row r="11">
      <c r="A11" s="0">
        <v>0.5547</v>
      </c>
      <c r="B11" s="0">
        <v>1.4257</v>
      </c>
    </row>
    <row r="12">
      <c r="A12" s="0">
        <v>0.4879</v>
      </c>
      <c r="B12" s="0">
        <v>1.3427</v>
      </c>
    </row>
    <row r="13">
      <c r="A13" s="0">
        <v>0.4205</v>
      </c>
      <c r="B13" s="0">
        <v>1.3556</v>
      </c>
    </row>
    <row r="14">
      <c r="A14" s="0">
        <v>0.3499</v>
      </c>
      <c r="B14" s="0">
        <v>1.0819</v>
      </c>
    </row>
    <row r="15">
      <c r="A15" s="0">
        <v>0.285</v>
      </c>
      <c r="B15" s="0">
        <v>1.2858</v>
      </c>
    </row>
    <row r="16">
      <c r="A16" s="0">
        <v>0.2214</v>
      </c>
      <c r="B16" s="0">
        <v>1.298</v>
      </c>
    </row>
    <row r="17">
      <c r="A17" s="0">
        <v>0.1546</v>
      </c>
      <c r="B17" s="0">
        <v>1.1193</v>
      </c>
    </row>
    <row r="18">
      <c r="A18" s="0">
        <v>0.1164</v>
      </c>
      <c r="B18" s="0">
        <v>1.2223</v>
      </c>
    </row>
    <row r="19">
      <c r="A19" s="0">
        <v>0.0999</v>
      </c>
      <c r="B19" s="0">
        <v>1.417</v>
      </c>
    </row>
    <row r="20">
      <c r="A20" s="0">
        <v>0.091</v>
      </c>
      <c r="B20" s="0">
        <v>1.4187</v>
      </c>
    </row>
    <row r="21">
      <c r="A21" s="0">
        <v>0.0808</v>
      </c>
      <c r="B21" s="0">
        <v>1.6122</v>
      </c>
    </row>
    <row r="22">
      <c r="A22" s="0">
        <v>0.07</v>
      </c>
      <c r="B22" s="0">
        <v>1.5185</v>
      </c>
    </row>
    <row r="23">
      <c r="A23" s="0">
        <v>0.0598</v>
      </c>
      <c r="B23" s="0">
        <v>1.5205</v>
      </c>
    </row>
    <row r="24">
      <c r="A24" s="0">
        <v>0.0274</v>
      </c>
      <c r="B24" s="0">
        <v>1.2394</v>
      </c>
    </row>
    <row r="25">
      <c r="A25" s="0">
        <v>0.0115</v>
      </c>
      <c r="B25" s="0">
        <v>1.2424</v>
      </c>
    </row>
    <row r="26">
      <c r="A26" s="0">
        <v>0</v>
      </c>
      <c r="B26" s="0">
        <v>0.1913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>
        <v>700</v>
      </c>
    </row>
    <row r="2">
      <c r="A2" s="0" t="s">
        <v>0</v>
      </c>
      <c r="B2" s="0" t="s">
        <v>1</v>
      </c>
    </row>
    <row r="3">
      <c r="A3" s="0">
        <v>0.9466</v>
      </c>
      <c r="B3" s="0">
        <v>83.7036</v>
      </c>
    </row>
    <row r="4">
      <c r="A4" s="0">
        <v>0.883</v>
      </c>
      <c r="B4" s="0">
        <v>79.2151</v>
      </c>
    </row>
    <row r="5">
      <c r="A5" s="0">
        <v>0.8225</v>
      </c>
      <c r="B5" s="0">
        <v>76.4496</v>
      </c>
    </row>
    <row r="6">
      <c r="A6" s="0">
        <v>0.7945</v>
      </c>
      <c r="B6" s="0">
        <v>74.8271</v>
      </c>
    </row>
    <row r="7">
      <c r="A7" s="0">
        <v>0.7328</v>
      </c>
      <c r="B7" s="0">
        <v>72.5407</v>
      </c>
    </row>
    <row r="8">
      <c r="A8" s="0">
        <v>0.6616</v>
      </c>
      <c r="B8" s="0">
        <v>70.0646</v>
      </c>
    </row>
    <row r="9">
      <c r="A9" s="0">
        <v>0.6062</v>
      </c>
      <c r="B9" s="0">
        <v>68.3515</v>
      </c>
    </row>
    <row r="10">
      <c r="A10" s="0">
        <v>0.5566</v>
      </c>
      <c r="B10" s="0">
        <v>66.9246</v>
      </c>
    </row>
    <row r="11">
      <c r="A11" s="0">
        <v>0.5006</v>
      </c>
      <c r="B11" s="0">
        <v>65.4032</v>
      </c>
    </row>
    <row r="12">
      <c r="A12" s="0">
        <v>0.43</v>
      </c>
      <c r="B12" s="0">
        <v>63.693</v>
      </c>
    </row>
    <row r="13">
      <c r="A13" s="0">
        <v>0.374</v>
      </c>
      <c r="B13" s="0">
        <v>62.0759</v>
      </c>
    </row>
    <row r="14">
      <c r="A14" s="0">
        <v>0.3015</v>
      </c>
      <c r="B14" s="0">
        <v>60.5576</v>
      </c>
    </row>
    <row r="15">
      <c r="A15" s="0">
        <v>0.2417</v>
      </c>
      <c r="B15" s="0">
        <v>59.1327</v>
      </c>
    </row>
    <row r="16">
      <c r="A16" s="0">
        <v>0.1813</v>
      </c>
      <c r="B16" s="0">
        <v>57.3248</v>
      </c>
    </row>
    <row r="17">
      <c r="A17" s="0">
        <v>0.1342</v>
      </c>
      <c r="B17" s="0">
        <v>55.8974</v>
      </c>
    </row>
    <row r="18">
      <c r="A18" s="0">
        <v>0.0967</v>
      </c>
      <c r="B18" s="0">
        <v>53.8937</v>
      </c>
    </row>
    <row r="19">
      <c r="A19" s="0">
        <v>0.0795</v>
      </c>
      <c r="B19" s="0">
        <v>52.3648</v>
      </c>
    </row>
    <row r="20">
      <c r="A20" s="0">
        <v>0.0655</v>
      </c>
      <c r="B20" s="0">
        <v>51.5057</v>
      </c>
    </row>
    <row r="21">
      <c r="A21" s="0">
        <v>0.0547</v>
      </c>
      <c r="B21" s="0">
        <v>49.9756</v>
      </c>
    </row>
    <row r="22">
      <c r="A22" s="0">
        <v>0.0452</v>
      </c>
      <c r="B22" s="0">
        <v>48.158</v>
      </c>
    </row>
    <row r="23">
      <c r="A23" s="0">
        <v>0.0312</v>
      </c>
      <c r="B23" s="0">
        <v>45.3837</v>
      </c>
    </row>
    <row r="24">
      <c r="A24" s="0">
        <v>0.014</v>
      </c>
      <c r="B24" s="0">
        <v>39.5456</v>
      </c>
    </row>
    <row r="25">
      <c r="A25" s="0">
        <v>0</v>
      </c>
      <c r="B25" s="0">
        <v>26.3335</v>
      </c>
    </row>
    <row r="26">
      <c r="A26" s="0">
        <v>0</v>
      </c>
      <c r="B26" s="0">
        <v>9.5757</v>
      </c>
    </row>
    <row r="2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-0.0006</v>
      </c>
      <c r="B3" s="0">
        <v>7.6606</v>
      </c>
    </row>
    <row r="4">
      <c r="A4" s="0">
        <v>0</v>
      </c>
      <c r="B4" s="0">
        <v>30.2597</v>
      </c>
    </row>
    <row r="5">
      <c r="A5" s="0">
        <v>0.0006</v>
      </c>
      <c r="B5" s="0">
        <v>67.4141</v>
      </c>
    </row>
    <row r="6">
      <c r="A6" s="0">
        <v>0.0178</v>
      </c>
      <c r="B6" s="0">
        <v>95.4683</v>
      </c>
    </row>
    <row r="7">
      <c r="A7" s="0">
        <v>0.049</v>
      </c>
      <c r="B7" s="0">
        <v>100.6333</v>
      </c>
    </row>
    <row r="8">
      <c r="A8" s="0">
        <v>0.0611</v>
      </c>
      <c r="B8" s="0">
        <v>102.1632</v>
      </c>
    </row>
    <row r="9">
      <c r="A9" s="0">
        <v>0.0738</v>
      </c>
      <c r="B9" s="0">
        <v>103.4056</v>
      </c>
    </row>
    <row r="10">
      <c r="A10" s="0">
        <v>0.0872</v>
      </c>
      <c r="B10" s="0">
        <v>104.5521</v>
      </c>
    </row>
    <row r="11">
      <c r="A11" s="0">
        <v>0.1279</v>
      </c>
      <c r="B11" s="0">
        <v>106.5553</v>
      </c>
    </row>
    <row r="12">
      <c r="A12" s="0">
        <v>0.1864</v>
      </c>
      <c r="B12" s="0">
        <v>108.7465</v>
      </c>
    </row>
    <row r="13">
      <c r="A13" s="0">
        <v>0.2538</v>
      </c>
      <c r="B13" s="0">
        <v>110.8403</v>
      </c>
    </row>
    <row r="14">
      <c r="A14" s="0">
        <v>0.3193</v>
      </c>
      <c r="B14" s="0">
        <v>112.8387</v>
      </c>
    </row>
    <row r="15">
      <c r="A15" s="0">
        <v>0.3842</v>
      </c>
      <c r="B15" s="0">
        <v>114.55</v>
      </c>
    </row>
    <row r="16">
      <c r="A16" s="0">
        <v>0.4478</v>
      </c>
      <c r="B16" s="0">
        <v>116.1657</v>
      </c>
    </row>
    <row r="17">
      <c r="A17" s="0">
        <v>0.4841</v>
      </c>
      <c r="B17" s="0">
        <v>117.4036</v>
      </c>
    </row>
    <row r="18">
      <c r="A18" s="0">
        <v>0.5528</v>
      </c>
      <c r="B18" s="0">
        <v>119.4014</v>
      </c>
    </row>
    <row r="19">
      <c r="A19" s="0">
        <v>0.6145</v>
      </c>
      <c r="B19" s="0">
        <v>121.4963</v>
      </c>
    </row>
    <row r="20">
      <c r="A20" s="0">
        <v>0.6781</v>
      </c>
      <c r="B20" s="0">
        <v>123.8781</v>
      </c>
    </row>
    <row r="21">
      <c r="A21" s="0">
        <v>0.715</v>
      </c>
      <c r="B21" s="0">
        <v>125.2117</v>
      </c>
    </row>
    <row r="22">
      <c r="A22" s="0">
        <v>0.778</v>
      </c>
      <c r="B22" s="0">
        <v>127.4978</v>
      </c>
    </row>
    <row r="23">
      <c r="A23" s="0">
        <v>0.8372</v>
      </c>
      <c r="B23" s="0">
        <v>129.8805</v>
      </c>
    </row>
    <row r="24">
      <c r="A24" s="0">
        <v>0.895</v>
      </c>
      <c r="B24" s="0">
        <v>132.8379</v>
      </c>
    </row>
    <row r="25">
      <c r="A25" s="0">
        <v>0.9536</v>
      </c>
      <c r="B25" s="0">
        <v>138.3807</v>
      </c>
    </row>
    <row r="26"/>
  </sheetData>
  <headerFooter/>
  <drawing r:id="rId1"/>
</worksheet>
</file>