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C7K4T-600stC  0&amp;1&amp;0&amp;10" sheetId="1" r:id="rId1"/>
    <sheet name="Figure 1 C7K4T-700stC  0&amp;1&amp;0&amp;10" sheetId="2" r:id="rId4"/>
    <sheet name="Figure 1 C7K4T-800stC  0&amp;1&amp;0&amp;10" sheetId="3" r:id="rId5"/>
    <sheet name="Figure 1 C7K4T-900stC  0&amp;1&amp;0&amp;10" sheetId="4" r:id="rId6"/>
    <sheet name="Figure 1 C7K4T-930stC  0&amp;1&amp;0&amp;10" sheetId="5" r:id="rId7"/>
    <sheet name="Figure 1 SK4T-500stC  0&amp;1&amp;0&amp;400" sheetId="6" r:id="rId8"/>
    <sheet name="Figure 1 SK4T-600stC  0&amp;1&amp;0&amp;400" sheetId="7" r:id="rId9"/>
    <sheet name="Figure 1 SK4T-800stC  0&amp;1&amp;0&amp;400" sheetId="8" r:id="rId10"/>
  </sheets>
  <calcPr fullCalcOnLoad="1"/>
</workbook>
</file>

<file path=xl/sharedStrings.xml><?xml version="1.0" encoding="utf-8"?>
<sst xmlns="http://schemas.openxmlformats.org/spreadsheetml/2006/main" count="10" uniqueCount="10">
  <si>
    <t>C7K4T-600stC</t>
  </si>
  <si>
    <t>X</t>
  </si>
  <si>
    <t>Y</t>
  </si>
  <si>
    <t>C7K4T-700stC</t>
  </si>
  <si>
    <t>C7K4T-800stC</t>
  </si>
  <si>
    <t>C7K4T-900stC</t>
  </si>
  <si>
    <t>C7K4T-930stC</t>
  </si>
  <si>
    <t>SK4T-500stC</t>
  </si>
  <si>
    <t>SK4T-600stC</t>
  </si>
  <si>
    <t>SK4T-800stC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</si>
</sst>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C7K4T-600stC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C7K4T-600stC  0&amp;1&amp;0&amp;10'!$A$3:$A$70</c:f>
            </c:numRef>
          </c:xVal>
          <c:yVal>
            <c:numRef>
              <c:f>'Figure 1 C7K4T-600stC  0&amp;1&amp;0&amp;10'!$B$3:$B$70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C7K4T-700stC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C7K4T-700stC  0&amp;1&amp;0&amp;10'!$A$3:$A$70</c:f>
            </c:numRef>
          </c:xVal>
          <c:yVal>
            <c:numRef>
              <c:f>'Figure 1 C7K4T-700stC  0&amp;1&amp;0&amp;10'!$B$3:$B$70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C7K4T-800stC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C7K4T-800stC  0&amp;1&amp;0&amp;10'!$A$3:$A$70</c:f>
            </c:numRef>
          </c:xVal>
          <c:yVal>
            <c:numRef>
              <c:f>'Figure 1 C7K4T-800stC  0&amp;1&amp;0&amp;10'!$B$3:$B$70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C7K4T-900stC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C7K4T-900stC  0&amp;1&amp;0&amp;10'!$A$3:$A$70</c:f>
            </c:numRef>
          </c:xVal>
          <c:yVal>
            <c:numRef>
              <c:f>'Figure 1 C7K4T-900stC  0&amp;1&amp;0&amp;10'!$B$3:$B$70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C7K4T-930stC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C7K4T-930stC  0&amp;1&amp;0&amp;10'!$A$3:$A$70</c:f>
            </c:numRef>
          </c:xVal>
          <c:yVal>
            <c:numRef>
              <c:f>'Figure 1 C7K4T-930stC  0&amp;1&amp;0&amp;10'!$B$3:$B$70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SK4T-500stC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SK4T-500stC  0&amp;1&amp;0&amp;400'!$A$3:$A$70</c:f>
            </c:numRef>
          </c:xVal>
          <c:yVal>
            <c:numRef>
              <c:f>'Figure 1 SK4T-500stC  0&amp;1&amp;0&amp;400'!$B$3:$B$70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SK4T-600stC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SK4T-600stC  0&amp;1&amp;0&amp;400'!$A$3:$A$70</c:f>
            </c:numRef>
          </c:xVal>
          <c:yVal>
            <c:numRef>
              <c:f>'Figure 1 SK4T-600stC  0&amp;1&amp;0&amp;400'!$B$3:$B$70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SK4T-800stC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SK4T-800stC  0&amp;1&amp;0&amp;400'!$A$3:$A$70</c:f>
            </c:numRef>
          </c:xVal>
          <c:yVal>
            <c:numRef>
              <c:f>'Figure 1 SK4T-800stC  0&amp;1&amp;0&amp;400'!$B$3:$B$70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0.0088</v>
      </c>
      <c r="B3" s="0">
        <v>115.6271</v>
      </c>
    </row>
    <row r="4">
      <c r="A4" s="0">
        <v>0.0328</v>
      </c>
      <c r="B4" s="0">
        <v>127.6032</v>
      </c>
    </row>
    <row r="5">
      <c r="A5" s="0">
        <v>0.0695</v>
      </c>
      <c r="B5" s="0">
        <v>134.9365</v>
      </c>
    </row>
    <row r="6">
      <c r="A6" s="0">
        <v>0.0828</v>
      </c>
      <c r="B6" s="0">
        <v>136.9387</v>
      </c>
    </row>
    <row r="7">
      <c r="A7" s="0">
        <v>0.1028</v>
      </c>
      <c r="B7" s="0">
        <v>139.6098</v>
      </c>
    </row>
    <row r="8">
      <c r="A8" s="0">
        <v>0.1241</v>
      </c>
      <c r="B8" s="0">
        <v>140.2884</v>
      </c>
    </row>
    <row r="9">
      <c r="A9" s="0">
        <v>0.1434</v>
      </c>
      <c r="B9" s="0">
        <v>142.9591</v>
      </c>
    </row>
    <row r="10">
      <c r="A10" s="0">
        <v>0.1621</v>
      </c>
      <c r="B10" s="0">
        <v>144.3004</v>
      </c>
    </row>
    <row r="11">
      <c r="A11" s="0">
        <v>0.1834</v>
      </c>
      <c r="B11" s="0">
        <v>144.979</v>
      </c>
    </row>
    <row r="12">
      <c r="A12" s="0">
        <v>0.2014</v>
      </c>
      <c r="B12" s="0">
        <v>145.6554</v>
      </c>
    </row>
    <row r="13">
      <c r="A13" s="0">
        <v>0.25</v>
      </c>
      <c r="B13" s="0">
        <v>147.6811</v>
      </c>
    </row>
    <row r="14">
      <c r="A14" s="0">
        <v>0.3027</v>
      </c>
      <c r="B14" s="0">
        <v>149.045</v>
      </c>
    </row>
    <row r="15">
      <c r="A15" s="0">
        <v>0.3526</v>
      </c>
      <c r="B15" s="0">
        <v>150.4071</v>
      </c>
    </row>
    <row r="16">
      <c r="A16" s="0">
        <v>0.4046</v>
      </c>
      <c r="B16" s="0">
        <v>152.4349</v>
      </c>
    </row>
    <row r="17">
      <c r="A17" s="0">
        <v>0.4539</v>
      </c>
      <c r="B17" s="0">
        <v>154.4611</v>
      </c>
    </row>
    <row r="18">
      <c r="A18" s="0">
        <v>0.5025</v>
      </c>
      <c r="B18" s="0">
        <v>154.4934</v>
      </c>
    </row>
    <row r="19">
      <c r="A19" s="0">
        <v>0.5532</v>
      </c>
      <c r="B19" s="0">
        <v>156.5204</v>
      </c>
    </row>
    <row r="20">
      <c r="A20" s="0">
        <v>0.6045</v>
      </c>
      <c r="B20" s="0">
        <v>156.5545</v>
      </c>
    </row>
    <row r="21">
      <c r="A21" s="0">
        <v>0.6504</v>
      </c>
      <c r="B21" s="0">
        <v>157.9139</v>
      </c>
    </row>
    <row r="22">
      <c r="A22" s="0">
        <v>0.7031</v>
      </c>
      <c r="B22" s="0">
        <v>159.9422</v>
      </c>
    </row>
    <row r="23">
      <c r="A23" s="0">
        <v>0.751</v>
      </c>
      <c r="B23" s="0">
        <v>160.6386</v>
      </c>
    </row>
    <row r="24">
      <c r="A24" s="0">
        <v>0.801</v>
      </c>
      <c r="B24" s="0">
        <v>161.3362</v>
      </c>
    </row>
    <row r="25">
      <c r="A25" s="0">
        <v>0.8243</v>
      </c>
      <c r="B25" s="0">
        <v>162.0162</v>
      </c>
    </row>
    <row r="26">
      <c r="A26" s="0">
        <v>0.8363</v>
      </c>
      <c r="B26" s="0">
        <v>164.0175</v>
      </c>
    </row>
    <row r="27">
      <c r="A27" s="0">
        <v>0.8523</v>
      </c>
      <c r="B27" s="0">
        <v>162.0348</v>
      </c>
    </row>
    <row r="28">
      <c r="A28" s="0">
        <v>0.879</v>
      </c>
      <c r="B28" s="0">
        <v>164.0458</v>
      </c>
    </row>
    <row r="29">
      <c r="A29" s="0">
        <v>0.9016</v>
      </c>
      <c r="B29" s="0">
        <v>164.7253</v>
      </c>
    </row>
    <row r="30">
      <c r="A30" s="0">
        <v>0.9263</v>
      </c>
      <c r="B30" s="0">
        <v>166.0706</v>
      </c>
    </row>
    <row r="31">
      <c r="A31" s="0">
        <v>0.9523</v>
      </c>
      <c r="B31" s="0">
        <v>167.4168</v>
      </c>
    </row>
    <row r="32">
      <c r="A32" s="0">
        <v>0.9796</v>
      </c>
      <c r="B32" s="0">
        <v>173.415</v>
      </c>
    </row>
    <row r="33">
      <c r="A33" s="0">
        <v>0.9929</v>
      </c>
      <c r="B33" s="0">
        <v>183.3906</v>
      </c>
    </row>
    <row r="3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0.0097</v>
      </c>
      <c r="B3" s="0">
        <v>265.1294</v>
      </c>
    </row>
    <row r="4">
      <c r="A4" s="0">
        <v>0.0284</v>
      </c>
      <c r="B4" s="0">
        <v>291.7198</v>
      </c>
    </row>
    <row r="5">
      <c r="A5" s="0">
        <v>0.0557</v>
      </c>
      <c r="B5" s="0">
        <v>316.3227</v>
      </c>
    </row>
    <row r="6">
      <c r="A6" s="0">
        <v>0.0777</v>
      </c>
      <c r="B6" s="0">
        <v>326.9686</v>
      </c>
    </row>
    <row r="7">
      <c r="A7" s="0">
        <v>0.103</v>
      </c>
      <c r="B7" s="0">
        <v>338.2811</v>
      </c>
    </row>
    <row r="8">
      <c r="A8" s="0">
        <v>0.125</v>
      </c>
      <c r="B8" s="0">
        <v>346.2691</v>
      </c>
    </row>
    <row r="9">
      <c r="A9" s="0">
        <v>0.1477</v>
      </c>
      <c r="B9" s="0">
        <v>352.9287</v>
      </c>
    </row>
    <row r="10">
      <c r="A10" s="0">
        <v>0.1677</v>
      </c>
      <c r="B10" s="0">
        <v>356.9287</v>
      </c>
    </row>
    <row r="11">
      <c r="A11" s="0">
        <v>0.1897</v>
      </c>
      <c r="B11" s="0">
        <v>360.93</v>
      </c>
    </row>
    <row r="12">
      <c r="A12" s="0">
        <v>0.2103</v>
      </c>
      <c r="B12" s="0">
        <v>365.5949</v>
      </c>
    </row>
    <row r="13">
      <c r="A13" s="0">
        <v>0.2557</v>
      </c>
      <c r="B13" s="0">
        <v>371.6051</v>
      </c>
    </row>
    <row r="14">
      <c r="A14" s="0">
        <v>0.3103</v>
      </c>
      <c r="B14" s="0">
        <v>376.2926</v>
      </c>
    </row>
    <row r="15">
      <c r="A15" s="0">
        <v>0.3516</v>
      </c>
      <c r="B15" s="0">
        <v>381.6356</v>
      </c>
    </row>
    <row r="16">
      <c r="A16" s="0">
        <v>0.4049</v>
      </c>
      <c r="B16" s="0">
        <v>382.9999</v>
      </c>
    </row>
    <row r="17">
      <c r="A17" s="0">
        <v>0.4529</v>
      </c>
      <c r="B17" s="0">
        <v>387.0185</v>
      </c>
    </row>
    <row r="18">
      <c r="A18" s="0">
        <v>0.5042</v>
      </c>
      <c r="B18" s="0">
        <v>387.0526</v>
      </c>
    </row>
    <row r="19">
      <c r="A19" s="0">
        <v>0.5522</v>
      </c>
      <c r="B19" s="0">
        <v>391.0712</v>
      </c>
    </row>
    <row r="20">
      <c r="A20" s="0">
        <v>0.6028</v>
      </c>
      <c r="B20" s="0">
        <v>392.4337</v>
      </c>
    </row>
    <row r="21">
      <c r="A21" s="0">
        <v>0.6534</v>
      </c>
      <c r="B21" s="0">
        <v>395.1252</v>
      </c>
    </row>
    <row r="22">
      <c r="A22" s="0">
        <v>0.7061</v>
      </c>
      <c r="B22" s="0">
        <v>397.818</v>
      </c>
    </row>
    <row r="23">
      <c r="A23" s="0">
        <v>0.756</v>
      </c>
      <c r="B23" s="0">
        <v>399.8445</v>
      </c>
    </row>
    <row r="24">
      <c r="A24" s="0">
        <v>0.8047</v>
      </c>
      <c r="B24" s="0">
        <v>402.5347</v>
      </c>
    </row>
    <row r="25">
      <c r="A25" s="0">
        <v>0.8233</v>
      </c>
      <c r="B25" s="0">
        <v>403.2115</v>
      </c>
    </row>
    <row r="26">
      <c r="A26" s="0">
        <v>0.8526</v>
      </c>
      <c r="B26" s="0">
        <v>405.2243</v>
      </c>
    </row>
    <row r="27">
      <c r="A27" s="0">
        <v>0.8786</v>
      </c>
      <c r="B27" s="0">
        <v>405.9061</v>
      </c>
    </row>
    <row r="28">
      <c r="A28" s="0">
        <v>0.9026</v>
      </c>
      <c r="B28" s="0">
        <v>407.2509</v>
      </c>
    </row>
    <row r="29">
      <c r="A29" s="0">
        <v>0.9293</v>
      </c>
      <c r="B29" s="0">
        <v>409.9264</v>
      </c>
    </row>
    <row r="30">
      <c r="A30" s="0">
        <v>0.9532</v>
      </c>
      <c r="B30" s="0">
        <v>411.9357</v>
      </c>
    </row>
    <row r="31">
      <c r="A31" s="0">
        <v>0.9786</v>
      </c>
      <c r="B31" s="0">
        <v>417.2681</v>
      </c>
    </row>
    <row r="32">
      <c r="A32" s="0">
        <v>0.9919</v>
      </c>
      <c r="B32" s="0">
        <v>425.9149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0.0092</v>
      </c>
      <c r="B3" s="0">
        <v>395.3616</v>
      </c>
    </row>
    <row r="4">
      <c r="A4" s="0">
        <v>0.0306</v>
      </c>
      <c r="B4" s="0">
        <v>443.8808</v>
      </c>
    </row>
    <row r="5">
      <c r="A5" s="0">
        <v>0.0579</v>
      </c>
      <c r="B5" s="0">
        <v>488.4172</v>
      </c>
    </row>
    <row r="6">
      <c r="A6" s="0">
        <v>0.084</v>
      </c>
      <c r="B6" s="0">
        <v>520.9927</v>
      </c>
    </row>
    <row r="7">
      <c r="A7" s="0">
        <v>0.0986</v>
      </c>
      <c r="B7" s="0">
        <v>536.9493</v>
      </c>
    </row>
    <row r="8">
      <c r="A8" s="0">
        <v>0.1227</v>
      </c>
      <c r="B8" s="0">
        <v>558.8921</v>
      </c>
    </row>
    <row r="9">
      <c r="A9" s="0">
        <v>0.1427</v>
      </c>
      <c r="B9" s="0">
        <v>575.5167</v>
      </c>
    </row>
    <row r="10">
      <c r="A10" s="0">
        <v>0.164</v>
      </c>
      <c r="B10" s="0">
        <v>591.4777</v>
      </c>
    </row>
    <row r="11">
      <c r="A11" s="0">
        <v>0.184</v>
      </c>
      <c r="B11" s="0">
        <v>605.4445</v>
      </c>
    </row>
    <row r="12">
      <c r="A12" s="0">
        <v>0.2067</v>
      </c>
      <c r="B12" s="0">
        <v>619.4131</v>
      </c>
    </row>
    <row r="13">
      <c r="A13" s="0">
        <v>0.2514</v>
      </c>
      <c r="B13" s="0">
        <v>644.0275</v>
      </c>
    </row>
    <row r="14">
      <c r="A14" s="0">
        <v>0.3147</v>
      </c>
      <c r="B14" s="0">
        <v>667.9898</v>
      </c>
    </row>
    <row r="15">
      <c r="A15" s="0">
        <v>0.348</v>
      </c>
      <c r="B15" s="0">
        <v>677.3143</v>
      </c>
    </row>
    <row r="16">
      <c r="A16" s="0">
        <v>0.404</v>
      </c>
      <c r="B16" s="0">
        <v>688.6472</v>
      </c>
    </row>
    <row r="17">
      <c r="A17" s="0">
        <v>0.4533</v>
      </c>
      <c r="B17" s="0">
        <v>695.3244</v>
      </c>
    </row>
    <row r="18">
      <c r="A18" s="0">
        <v>0.5019</v>
      </c>
      <c r="B18" s="0">
        <v>700.6724</v>
      </c>
    </row>
    <row r="19">
      <c r="A19" s="0">
        <v>0.5532</v>
      </c>
      <c r="B19" s="0">
        <v>704.0287</v>
      </c>
    </row>
    <row r="20">
      <c r="A20" s="0">
        <v>0.6025</v>
      </c>
      <c r="B20" s="0">
        <v>708.0482</v>
      </c>
    </row>
    <row r="21">
      <c r="A21" s="0">
        <v>0.6525</v>
      </c>
      <c r="B21" s="0">
        <v>712.0681</v>
      </c>
    </row>
    <row r="22">
      <c r="A22" s="0">
        <v>0.7038</v>
      </c>
      <c r="B22" s="0">
        <v>713.4311</v>
      </c>
    </row>
    <row r="23">
      <c r="A23" s="0">
        <v>0.7525</v>
      </c>
      <c r="B23" s="0">
        <v>717.4501</v>
      </c>
    </row>
    <row r="24">
      <c r="A24" s="0">
        <v>0.8024</v>
      </c>
      <c r="B24" s="0">
        <v>720.1411</v>
      </c>
    </row>
    <row r="25">
      <c r="A25" s="0">
        <v>0.8244</v>
      </c>
      <c r="B25" s="0">
        <v>722.1491</v>
      </c>
    </row>
    <row r="26">
      <c r="A26" s="0">
        <v>0.8537</v>
      </c>
      <c r="B26" s="0">
        <v>721.5041</v>
      </c>
    </row>
    <row r="27">
      <c r="A27" s="0">
        <v>0.8777</v>
      </c>
      <c r="B27" s="0">
        <v>724.8423</v>
      </c>
    </row>
    <row r="28">
      <c r="A28" s="0">
        <v>0.9024</v>
      </c>
      <c r="B28" s="0">
        <v>727.5165</v>
      </c>
    </row>
    <row r="29">
      <c r="A29" s="0">
        <v>0.9277</v>
      </c>
      <c r="B29" s="0">
        <v>729.5267</v>
      </c>
    </row>
    <row r="30">
      <c r="A30" s="0">
        <v>0.953</v>
      </c>
      <c r="B30" s="0">
        <v>732.2013</v>
      </c>
    </row>
    <row r="31">
      <c r="A31" s="0">
        <v>0.977</v>
      </c>
      <c r="B31" s="0">
        <v>737.5329</v>
      </c>
    </row>
    <row r="32">
      <c r="A32" s="0">
        <v>0.993</v>
      </c>
      <c r="B32" s="0">
        <v>744.8525</v>
      </c>
    </row>
    <row r="3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0.0092</v>
      </c>
      <c r="B3" s="0">
        <v>427.9198</v>
      </c>
    </row>
    <row r="4">
      <c r="A4" s="0">
        <v>0.03</v>
      </c>
      <c r="B4" s="0">
        <v>480.4252</v>
      </c>
    </row>
    <row r="5">
      <c r="A5" s="0">
        <v>0.056</v>
      </c>
      <c r="B5" s="0">
        <v>527.6186</v>
      </c>
    </row>
    <row r="6">
      <c r="A6" s="0">
        <v>0.084</v>
      </c>
      <c r="B6" s="0">
        <v>562.1887</v>
      </c>
    </row>
    <row r="7">
      <c r="A7" s="0">
        <v>0.1007</v>
      </c>
      <c r="B7" s="0">
        <v>582.1334</v>
      </c>
    </row>
    <row r="8">
      <c r="A8" s="0">
        <v>0.1214</v>
      </c>
      <c r="B8" s="0">
        <v>604.074</v>
      </c>
    </row>
    <row r="9">
      <c r="A9" s="0">
        <v>0.1414</v>
      </c>
      <c r="B9" s="0">
        <v>624.6853</v>
      </c>
    </row>
    <row r="10">
      <c r="A10" s="0">
        <v>0.1634</v>
      </c>
      <c r="B10" s="0">
        <v>643.3046</v>
      </c>
    </row>
    <row r="11">
      <c r="A11" s="0">
        <v>0.1848</v>
      </c>
      <c r="B11" s="0">
        <v>661.259</v>
      </c>
    </row>
    <row r="12">
      <c r="A12" s="0">
        <v>0.2054</v>
      </c>
      <c r="B12" s="0">
        <v>675.8906</v>
      </c>
    </row>
    <row r="13">
      <c r="A13" s="0">
        <v>0.2501</v>
      </c>
      <c r="B13" s="0">
        <v>704.4918</v>
      </c>
    </row>
    <row r="14">
      <c r="A14" s="0">
        <v>0.3141</v>
      </c>
      <c r="B14" s="0">
        <v>738.4213</v>
      </c>
    </row>
    <row r="15">
      <c r="A15" s="0">
        <v>0.3781</v>
      </c>
      <c r="B15" s="0">
        <v>766.3708</v>
      </c>
    </row>
    <row r="16">
      <c r="A16" s="0">
        <v>0.3981</v>
      </c>
      <c r="B16" s="0">
        <v>773.6931</v>
      </c>
    </row>
    <row r="17">
      <c r="A17" s="0">
        <v>0.4521</v>
      </c>
      <c r="B17" s="0">
        <v>791.6692</v>
      </c>
    </row>
    <row r="18">
      <c r="A18" s="0">
        <v>0.5047</v>
      </c>
      <c r="B18" s="0">
        <v>806.9865</v>
      </c>
    </row>
    <row r="19">
      <c r="A19" s="0">
        <v>0.5534</v>
      </c>
      <c r="B19" s="0">
        <v>818.3145</v>
      </c>
    </row>
    <row r="20">
      <c r="A20" s="0">
        <v>0.604</v>
      </c>
      <c r="B20" s="0">
        <v>829.6439</v>
      </c>
    </row>
    <row r="21">
      <c r="A21" s="0">
        <v>0.654</v>
      </c>
      <c r="B21" s="0">
        <v>839.6439</v>
      </c>
    </row>
    <row r="22">
      <c r="A22" s="0">
        <v>0.7053</v>
      </c>
      <c r="B22" s="0">
        <v>848.9803</v>
      </c>
    </row>
    <row r="23">
      <c r="A23" s="0">
        <v>0.7566</v>
      </c>
      <c r="B23" s="0">
        <v>857.6522</v>
      </c>
    </row>
    <row r="24">
      <c r="A24" s="0">
        <v>0.8053</v>
      </c>
      <c r="B24" s="0">
        <v>866.9869</v>
      </c>
    </row>
    <row r="25">
      <c r="A25" s="0">
        <v>0.8253</v>
      </c>
      <c r="B25" s="0">
        <v>870.3224</v>
      </c>
    </row>
    <row r="26">
      <c r="A26" s="0">
        <v>0.8559</v>
      </c>
      <c r="B26" s="0">
        <v>874.994</v>
      </c>
    </row>
    <row r="27">
      <c r="A27" s="0">
        <v>0.8799</v>
      </c>
      <c r="B27" s="0">
        <v>878.9966</v>
      </c>
    </row>
    <row r="28">
      <c r="A28" s="0">
        <v>0.9066</v>
      </c>
      <c r="B28" s="0">
        <v>883.6655</v>
      </c>
    </row>
    <row r="29">
      <c r="A29" s="0">
        <v>0.9306</v>
      </c>
      <c r="B29" s="0">
        <v>887.6681</v>
      </c>
    </row>
    <row r="30">
      <c r="A30" s="0">
        <v>0.9539</v>
      </c>
      <c r="B30" s="0">
        <v>891.6704</v>
      </c>
    </row>
    <row r="31">
      <c r="A31" s="0">
        <v>0.9799</v>
      </c>
      <c r="B31" s="0">
        <v>898.3321</v>
      </c>
    </row>
    <row r="32">
      <c r="A32" s="0">
        <v>0.9872</v>
      </c>
      <c r="B32" s="0">
        <v>906.3104</v>
      </c>
    </row>
    <row r="33">
      <c r="A33" s="0">
        <v>0.9939</v>
      </c>
      <c r="B33" s="0">
        <v>910.966</v>
      </c>
    </row>
    <row r="34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0.0115</v>
      </c>
      <c r="B3" s="0">
        <v>148.8515</v>
      </c>
    </row>
    <row r="4">
      <c r="A4" s="0">
        <v>0.0275</v>
      </c>
      <c r="B4" s="0">
        <v>164.1445</v>
      </c>
    </row>
    <row r="5">
      <c r="A5" s="0">
        <v>0.0615</v>
      </c>
      <c r="B5" s="0">
        <v>184.1007</v>
      </c>
    </row>
    <row r="6">
      <c r="A6" s="0">
        <v>0.0782</v>
      </c>
      <c r="B6" s="0">
        <v>191.4207</v>
      </c>
    </row>
    <row r="7">
      <c r="A7" s="0">
        <v>0.1009</v>
      </c>
      <c r="B7" s="0">
        <v>202.067</v>
      </c>
    </row>
    <row r="8">
      <c r="A8" s="0">
        <v>0.1215</v>
      </c>
      <c r="B8" s="0">
        <v>209.3897</v>
      </c>
    </row>
    <row r="9">
      <c r="A9" s="0">
        <v>0.1422</v>
      </c>
      <c r="B9" s="0">
        <v>216.7124</v>
      </c>
    </row>
    <row r="10">
      <c r="A10" s="0">
        <v>0.1622</v>
      </c>
      <c r="B10" s="0">
        <v>222.0413</v>
      </c>
    </row>
    <row r="11">
      <c r="A11" s="0">
        <v>0.1822</v>
      </c>
      <c r="B11" s="0">
        <v>227.3702</v>
      </c>
    </row>
    <row r="12">
      <c r="A12" s="0">
        <v>0.2035</v>
      </c>
      <c r="B12" s="0">
        <v>234.6934</v>
      </c>
    </row>
    <row r="13">
      <c r="A13" s="0">
        <v>0.2488</v>
      </c>
      <c r="B13" s="0">
        <v>247.3481</v>
      </c>
    </row>
    <row r="14">
      <c r="A14" s="0">
        <v>0.3108</v>
      </c>
      <c r="B14" s="0">
        <v>260.0138</v>
      </c>
    </row>
    <row r="15">
      <c r="A15" s="0">
        <v>0.3508</v>
      </c>
      <c r="B15" s="0">
        <v>268.0138</v>
      </c>
    </row>
    <row r="16">
      <c r="A16" s="0">
        <v>0.4028</v>
      </c>
      <c r="B16" s="0">
        <v>276.6862</v>
      </c>
    </row>
    <row r="17">
      <c r="A17" s="0">
        <v>0.4514</v>
      </c>
      <c r="B17" s="0">
        <v>286.0209</v>
      </c>
    </row>
    <row r="18">
      <c r="A18" s="0">
        <v>0.5021</v>
      </c>
      <c r="B18" s="0">
        <v>293.3635</v>
      </c>
    </row>
    <row r="19">
      <c r="A19" s="0">
        <v>0.552</v>
      </c>
      <c r="B19" s="0">
        <v>300.0412</v>
      </c>
    </row>
    <row r="20">
      <c r="A20" s="0">
        <v>0.602</v>
      </c>
      <c r="B20" s="0">
        <v>306.7189</v>
      </c>
    </row>
    <row r="21">
      <c r="A21" s="0">
        <v>0.6546</v>
      </c>
      <c r="B21" s="0">
        <v>311.4051</v>
      </c>
    </row>
    <row r="22">
      <c r="A22" s="0">
        <v>0.704</v>
      </c>
      <c r="B22" s="0">
        <v>316.7535</v>
      </c>
    </row>
    <row r="23">
      <c r="A23" s="0">
        <v>0.7526</v>
      </c>
      <c r="B23" s="0">
        <v>320.108</v>
      </c>
    </row>
    <row r="24">
      <c r="A24" s="0">
        <v>0.8012</v>
      </c>
      <c r="B24" s="0">
        <v>322.7982</v>
      </c>
    </row>
    <row r="25">
      <c r="A25" s="0">
        <v>0.8239</v>
      </c>
      <c r="B25" s="0">
        <v>324.1421</v>
      </c>
    </row>
    <row r="26">
      <c r="A26" s="0">
        <v>0.8545</v>
      </c>
      <c r="B26" s="0">
        <v>326.8203</v>
      </c>
    </row>
    <row r="27">
      <c r="A27" s="0">
        <v>0.8765</v>
      </c>
      <c r="B27" s="0">
        <v>329.4927</v>
      </c>
    </row>
    <row r="28">
      <c r="A28" s="0">
        <v>0.9038</v>
      </c>
      <c r="B28" s="0">
        <v>331.5042</v>
      </c>
    </row>
    <row r="29">
      <c r="A29" s="0">
        <v>0.9272</v>
      </c>
      <c r="B29" s="0">
        <v>332.8486</v>
      </c>
    </row>
    <row r="30">
      <c r="A30" s="0">
        <v>0.9545</v>
      </c>
      <c r="B30" s="0">
        <v>336.189</v>
      </c>
    </row>
    <row r="31">
      <c r="A31" s="0">
        <v>0.9791</v>
      </c>
      <c r="B31" s="0">
        <v>340.1921</v>
      </c>
    </row>
    <row r="32">
      <c r="A32" s="0">
        <v>0.9918</v>
      </c>
      <c r="B32" s="0">
        <v>345.5161</v>
      </c>
    </row>
    <row r="3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0.0095</v>
      </c>
      <c r="B3" s="0">
        <v>80.2721</v>
      </c>
    </row>
    <row r="4">
      <c r="A4" s="0">
        <v>0.0334</v>
      </c>
      <c r="B4" s="0">
        <v>91.8367</v>
      </c>
    </row>
    <row r="5">
      <c r="A5" s="0">
        <v>0.0674</v>
      </c>
      <c r="B5" s="0">
        <v>99.3197</v>
      </c>
    </row>
    <row r="6">
      <c r="A6" s="0">
        <v>0.0783</v>
      </c>
      <c r="B6" s="0">
        <v>100.6803</v>
      </c>
    </row>
    <row r="7">
      <c r="A7" s="0">
        <v>0.1049</v>
      </c>
      <c r="B7" s="0">
        <v>102.0408</v>
      </c>
    </row>
    <row r="8">
      <c r="A8" s="0">
        <v>0.1247</v>
      </c>
      <c r="B8" s="0">
        <v>103.4014</v>
      </c>
    </row>
    <row r="9">
      <c r="A9" s="0">
        <v>0.1437</v>
      </c>
      <c r="B9" s="0">
        <v>104.7619</v>
      </c>
    </row>
    <row r="10">
      <c r="A10" s="0">
        <v>0.1621</v>
      </c>
      <c r="B10" s="0">
        <v>104.7619</v>
      </c>
    </row>
    <row r="11">
      <c r="A11" s="0">
        <v>0.1839</v>
      </c>
      <c r="B11" s="0">
        <v>105.4422</v>
      </c>
    </row>
    <row r="12">
      <c r="A12" s="0">
        <v>0.203</v>
      </c>
      <c r="B12" s="0">
        <v>108.1633</v>
      </c>
    </row>
    <row r="13">
      <c r="A13" s="0">
        <v>0.2561</v>
      </c>
      <c r="B13" s="0">
        <v>108.8435</v>
      </c>
    </row>
    <row r="14">
      <c r="A14" s="0">
        <v>0.3079</v>
      </c>
      <c r="B14" s="0">
        <v>110.8844</v>
      </c>
    </row>
    <row r="15">
      <c r="A15" s="0">
        <v>0.3549</v>
      </c>
      <c r="B15" s="0">
        <v>112.2449</v>
      </c>
    </row>
    <row r="16">
      <c r="A16" s="0">
        <v>0.4005</v>
      </c>
      <c r="B16" s="0">
        <v>114.2857</v>
      </c>
    </row>
    <row r="17">
      <c r="A17" s="0">
        <v>0.4544</v>
      </c>
      <c r="B17" s="0">
        <v>114.966</v>
      </c>
    </row>
    <row r="18">
      <c r="A18" s="0">
        <v>0.5034</v>
      </c>
      <c r="B18" s="0">
        <v>117.6871</v>
      </c>
    </row>
    <row r="19">
      <c r="A19" s="0">
        <v>0.5545</v>
      </c>
      <c r="B19" s="0">
        <v>119.0476</v>
      </c>
    </row>
    <row r="20">
      <c r="A20" s="0">
        <v>0.6042</v>
      </c>
      <c r="B20" s="0">
        <v>119.0476</v>
      </c>
    </row>
    <row r="21">
      <c r="A21" s="0">
        <v>0.6533</v>
      </c>
      <c r="B21" s="0">
        <v>120.4082</v>
      </c>
    </row>
    <row r="22">
      <c r="A22" s="0">
        <v>0.7037</v>
      </c>
      <c r="B22" s="0">
        <v>121.7687</v>
      </c>
    </row>
    <row r="23">
      <c r="A23" s="0">
        <v>0.7534</v>
      </c>
      <c r="B23" s="0">
        <v>123.1293</v>
      </c>
    </row>
    <row r="24">
      <c r="A24" s="0">
        <v>0.8025</v>
      </c>
      <c r="B24" s="0">
        <v>127.2109</v>
      </c>
    </row>
    <row r="25">
      <c r="A25" s="0">
        <v>0.8195</v>
      </c>
      <c r="B25" s="0">
        <v>127.2109</v>
      </c>
    </row>
    <row r="26">
      <c r="A26" s="0">
        <v>0.8529</v>
      </c>
      <c r="B26" s="0">
        <v>128.5714</v>
      </c>
    </row>
    <row r="27">
      <c r="A27" s="0">
        <v>0.8787</v>
      </c>
      <c r="B27" s="0">
        <v>131.9728</v>
      </c>
    </row>
    <row r="28">
      <c r="A28" s="0">
        <v>0.9019</v>
      </c>
      <c r="B28" s="0">
        <v>133.3333</v>
      </c>
    </row>
    <row r="29">
      <c r="A29" s="0">
        <v>0.9271</v>
      </c>
      <c r="B29" s="0">
        <v>136.7347</v>
      </c>
    </row>
    <row r="30">
      <c r="A30" s="0">
        <v>0.953</v>
      </c>
      <c r="B30" s="0">
        <v>142.1769</v>
      </c>
    </row>
    <row r="31">
      <c r="A31" s="0">
        <v>0.9741</v>
      </c>
      <c r="B31" s="0">
        <v>148.9796</v>
      </c>
    </row>
    <row r="32">
      <c r="A32" s="0">
        <v>0.9864</v>
      </c>
      <c r="B32" s="0">
        <v>156.4626</v>
      </c>
    </row>
    <row r="33">
      <c r="A33" s="0">
        <v>0.9946</v>
      </c>
      <c r="B33" s="0">
        <v>163.9456</v>
      </c>
    </row>
    <row r="34">
      <c r="A34" s="0">
        <v>0.9932</v>
      </c>
      <c r="B34" s="0">
        <v>172.7891</v>
      </c>
    </row>
    <row r="35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0.0095</v>
      </c>
      <c r="B3" s="0">
        <v>151.7007</v>
      </c>
    </row>
    <row r="4">
      <c r="A4" s="0">
        <v>0.032</v>
      </c>
      <c r="B4" s="0">
        <v>170.068</v>
      </c>
    </row>
    <row r="5">
      <c r="A5" s="0">
        <v>0.0627</v>
      </c>
      <c r="B5" s="0">
        <v>184.3537</v>
      </c>
    </row>
    <row r="6">
      <c r="A6" s="0">
        <v>0.0783</v>
      </c>
      <c r="B6" s="0">
        <v>191.1565</v>
      </c>
    </row>
    <row r="7">
      <c r="A7" s="0">
        <v>0.1022</v>
      </c>
      <c r="B7" s="0">
        <v>198.6395</v>
      </c>
    </row>
    <row r="8">
      <c r="A8" s="0">
        <v>0.124</v>
      </c>
      <c r="B8" s="0">
        <v>204.0816</v>
      </c>
    </row>
    <row r="9">
      <c r="A9" s="0">
        <v>0.1437</v>
      </c>
      <c r="B9" s="0">
        <v>208.1633</v>
      </c>
    </row>
    <row r="10">
      <c r="A10" s="0">
        <v>0.1649</v>
      </c>
      <c r="B10" s="0">
        <v>212.2449</v>
      </c>
    </row>
    <row r="11">
      <c r="A11" s="0">
        <v>0.1846</v>
      </c>
      <c r="B11" s="0">
        <v>215.6463</v>
      </c>
    </row>
    <row r="12">
      <c r="A12" s="0">
        <v>0.2078</v>
      </c>
      <c r="B12" s="0">
        <v>219.0476</v>
      </c>
    </row>
    <row r="13">
      <c r="A13" s="0">
        <v>0.2527</v>
      </c>
      <c r="B13" s="0">
        <v>223.1293</v>
      </c>
    </row>
    <row r="14">
      <c r="A14" s="0">
        <v>0.3106</v>
      </c>
      <c r="B14" s="0">
        <v>227.8912</v>
      </c>
    </row>
    <row r="15">
      <c r="A15" s="0">
        <v>0.3522</v>
      </c>
      <c r="B15" s="0">
        <v>229.2517</v>
      </c>
    </row>
    <row r="16">
      <c r="A16" s="0">
        <v>0.4046</v>
      </c>
      <c r="B16" s="0">
        <v>231.9728</v>
      </c>
    </row>
    <row r="17">
      <c r="A17" s="0">
        <v>0.4503</v>
      </c>
      <c r="B17" s="0">
        <v>231.9728</v>
      </c>
    </row>
    <row r="18">
      <c r="A18" s="0">
        <v>0.5027</v>
      </c>
      <c r="B18" s="0">
        <v>235.3741</v>
      </c>
    </row>
    <row r="19">
      <c r="A19" s="0">
        <v>0.5511</v>
      </c>
      <c r="B19" s="0">
        <v>236.7347</v>
      </c>
    </row>
    <row r="20">
      <c r="A20" s="0">
        <v>0.6035</v>
      </c>
      <c r="B20" s="0">
        <v>236.0544</v>
      </c>
    </row>
    <row r="21">
      <c r="A21" s="0">
        <v>0.6533</v>
      </c>
      <c r="B21" s="0">
        <v>237.415</v>
      </c>
    </row>
    <row r="22">
      <c r="A22" s="0">
        <v>0.7023</v>
      </c>
      <c r="B22" s="0">
        <v>238.7755</v>
      </c>
    </row>
    <row r="23">
      <c r="A23" s="0">
        <v>0.7514</v>
      </c>
      <c r="B23" s="0">
        <v>240.1361</v>
      </c>
    </row>
    <row r="24">
      <c r="A24" s="0">
        <v>0.7997</v>
      </c>
      <c r="B24" s="0">
        <v>241.4966</v>
      </c>
    </row>
    <row r="25">
      <c r="A25" s="0">
        <v>0.8222</v>
      </c>
      <c r="B25" s="0">
        <v>241.4966</v>
      </c>
    </row>
    <row r="26">
      <c r="A26" s="0">
        <v>0.8542</v>
      </c>
      <c r="B26" s="0">
        <v>242.8571</v>
      </c>
    </row>
    <row r="27">
      <c r="A27" s="0">
        <v>0.8774</v>
      </c>
      <c r="B27" s="0">
        <v>243.5374</v>
      </c>
    </row>
    <row r="28">
      <c r="A28" s="0">
        <v>0.906</v>
      </c>
      <c r="B28" s="0">
        <v>246.2585</v>
      </c>
    </row>
    <row r="29">
      <c r="A29" s="0">
        <v>0.9278</v>
      </c>
      <c r="B29" s="0">
        <v>245.5782</v>
      </c>
    </row>
    <row r="30">
      <c r="A30" s="0">
        <v>0.9523</v>
      </c>
      <c r="B30" s="0">
        <v>248.2993</v>
      </c>
    </row>
    <row r="31">
      <c r="A31" s="0">
        <v>0.9741</v>
      </c>
      <c r="B31" s="0">
        <v>253.0612</v>
      </c>
    </row>
    <row r="32">
      <c r="A32" s="0">
        <v>0.9877</v>
      </c>
      <c r="B32" s="0">
        <v>256.4626</v>
      </c>
    </row>
    <row r="33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0.0109</v>
      </c>
      <c r="B3" s="0">
        <v>178.9116</v>
      </c>
    </row>
    <row r="4">
      <c r="A4" s="0">
        <v>0.0313</v>
      </c>
      <c r="B4" s="0">
        <v>199.3197</v>
      </c>
    </row>
    <row r="5">
      <c r="A5" s="0">
        <v>0.0613</v>
      </c>
      <c r="B5" s="0">
        <v>219.0476</v>
      </c>
    </row>
    <row r="6">
      <c r="A6" s="0">
        <v>0.0804</v>
      </c>
      <c r="B6" s="0">
        <v>227.8912</v>
      </c>
    </row>
    <row r="7">
      <c r="A7" s="0">
        <v>0.1035</v>
      </c>
      <c r="B7" s="0">
        <v>236.7347</v>
      </c>
    </row>
    <row r="8">
      <c r="A8" s="0">
        <v>0.1233</v>
      </c>
      <c r="B8" s="0">
        <v>241.4966</v>
      </c>
    </row>
    <row r="9">
      <c r="A9" s="0">
        <v>0.1451</v>
      </c>
      <c r="B9" s="0">
        <v>246.9388</v>
      </c>
    </row>
    <row r="10">
      <c r="A10" s="0">
        <v>0.1662</v>
      </c>
      <c r="B10" s="0">
        <v>251.7007</v>
      </c>
    </row>
    <row r="11">
      <c r="A11" s="0">
        <v>0.188</v>
      </c>
      <c r="B11" s="0">
        <v>255.102</v>
      </c>
    </row>
    <row r="12">
      <c r="A12" s="0">
        <v>0.2064</v>
      </c>
      <c r="B12" s="0">
        <v>257.8231</v>
      </c>
    </row>
    <row r="13">
      <c r="A13" s="0">
        <v>0.2554</v>
      </c>
      <c r="B13" s="0">
        <v>262.585</v>
      </c>
    </row>
    <row r="14">
      <c r="A14" s="0">
        <v>0.3079</v>
      </c>
      <c r="B14" s="0">
        <v>267.3469</v>
      </c>
    </row>
    <row r="15">
      <c r="A15" s="0">
        <v>0.3583</v>
      </c>
      <c r="B15" s="0">
        <v>270.068</v>
      </c>
    </row>
    <row r="16">
      <c r="A16" s="0">
        <v>0.4046</v>
      </c>
      <c r="B16" s="0">
        <v>271.4286</v>
      </c>
    </row>
    <row r="17">
      <c r="A17" s="0">
        <v>0.455</v>
      </c>
      <c r="B17" s="0">
        <v>272.7891</v>
      </c>
    </row>
    <row r="18">
      <c r="A18" s="0">
        <v>0.502</v>
      </c>
      <c r="B18" s="0">
        <v>274.8299</v>
      </c>
    </row>
    <row r="19">
      <c r="A19" s="0">
        <v>0.5545</v>
      </c>
      <c r="B19" s="0">
        <v>274.8299</v>
      </c>
    </row>
    <row r="20">
      <c r="A20" s="0">
        <v>0.6042</v>
      </c>
      <c r="B20" s="0">
        <v>277.551</v>
      </c>
    </row>
    <row r="21">
      <c r="A21" s="0">
        <v>0.6533</v>
      </c>
      <c r="B21" s="0">
        <v>278.2313</v>
      </c>
    </row>
    <row r="22">
      <c r="A22" s="0">
        <v>0.7044</v>
      </c>
      <c r="B22" s="0">
        <v>278.9116</v>
      </c>
    </row>
    <row r="23">
      <c r="A23" s="0">
        <v>0.7507</v>
      </c>
      <c r="B23" s="0">
        <v>280.2721</v>
      </c>
    </row>
    <row r="24">
      <c r="A24" s="0">
        <v>0.8038</v>
      </c>
      <c r="B24" s="0">
        <v>281.6327</v>
      </c>
    </row>
    <row r="25">
      <c r="A25" s="0">
        <v>0.8222</v>
      </c>
      <c r="B25" s="0">
        <v>282.9932</v>
      </c>
    </row>
    <row r="26">
      <c r="A26" s="0">
        <v>0.8535</v>
      </c>
      <c r="B26" s="0">
        <v>283.6735</v>
      </c>
    </row>
    <row r="27">
      <c r="A27" s="0">
        <v>0.8787</v>
      </c>
      <c r="B27" s="0">
        <v>285.034</v>
      </c>
    </row>
    <row r="28">
      <c r="A28" s="0">
        <v>0.904</v>
      </c>
      <c r="B28" s="0">
        <v>287.0748</v>
      </c>
    </row>
    <row r="29">
      <c r="A29" s="0">
        <v>0.9264</v>
      </c>
      <c r="B29" s="0">
        <v>287.7551</v>
      </c>
    </row>
    <row r="30">
      <c r="A30" s="0">
        <v>0.9537</v>
      </c>
      <c r="B30" s="0">
        <v>289.7959</v>
      </c>
    </row>
    <row r="31">
      <c r="A31" s="0">
        <v>0.9762</v>
      </c>
      <c r="B31" s="0">
        <v>293.8776</v>
      </c>
    </row>
    <row r="32">
      <c r="A32" s="0">
        <v>0.9864</v>
      </c>
      <c r="B32" s="0">
        <v>299.3197</v>
      </c>
    </row>
    <row r="33">
      <c r="A33" s="0">
        <v>0.9946</v>
      </c>
      <c r="B33" s="0">
        <v>305.4422</v>
      </c>
    </row>
    <row r="34"/>
  </sheetData>
  <headerFooter/>
  <drawing r:id="rId1"/>
</worksheet>
</file>