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1  0&amp;1&amp;0&amp;160 " sheetId="1" r:id="rId1"/>
    <sheet name="Figure 1 10  0&amp;1&amp;0&amp;400 " sheetId="2" r:id="rId4"/>
    <sheet name="Figure 1 11  0&amp;1&amp;0&amp;350 " sheetId="3" r:id="rId5"/>
    <sheet name="Figure 1 12  0&amp;1&amp;0&amp;350 " sheetId="4" r:id="rId6"/>
    <sheet name="Figure 1 2  0&amp;1&amp;0&amp;160 " sheetId="5" r:id="rId7"/>
    <sheet name="Figure 1 3  0&amp;1&amp;0&amp;160 " sheetId="6" r:id="rId8"/>
    <sheet name="Figure 1 4  0&amp;1&amp;0&amp;350 " sheetId="7" r:id="rId9"/>
    <sheet name="Figure 1 5  0&amp;1&amp;0&amp;350 " sheetId="8" r:id="rId10"/>
    <sheet name="Figure 1 6  0&amp;1&amp;0&amp;350 " sheetId="9" r:id="rId11"/>
    <sheet name="Figure 1 7  0&amp;1&amp;0&amp;400 " sheetId="10" r:id="rId12"/>
    <sheet name="Figure 1 8  0&amp;1&amp;0&amp;400 " sheetId="11" r:id="rId13"/>
    <sheet name="Figure 1 9  0&amp;1&amp;0&amp;400 " sheetId="12" r:id="rId14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<sst xmlns="http://schemas.openxmlformats.org/spreadsheetml/2006/main" count="2" uniqueCount="2">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</sst>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  0&amp;1&amp;0&amp;160 '!$A$3:$A$70</c:f>
            </c:numRef>
          </c:xVal>
          <c:yVal>
            <c:numRef>
              <c:f>'Figure 1 1  0&amp;1&amp;0&amp;160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  0&amp;1&amp;0&amp;400 '!$A$3:$A$70</c:f>
            </c:numRef>
          </c:xVal>
          <c:yVal>
            <c:numRef>
              <c:f>'Figure 1 7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  0&amp;1&amp;0&amp;400 '!$A$3:$A$70</c:f>
            </c:numRef>
          </c:xVal>
          <c:yVal>
            <c:numRef>
              <c:f>'Figure 1 8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9  0&amp;1&amp;0&amp;400 '!$A$3:$A$70</c:f>
            </c:numRef>
          </c:xVal>
          <c:yVal>
            <c:numRef>
              <c:f>'Figure 1 9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10  0&amp;1&amp;0&amp;400 '!$A$3:$A$70</c:f>
            </c:numRef>
          </c:xVal>
          <c:yVal>
            <c:numRef>
              <c:f>'Figure 1 10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11  0&amp;1&amp;0&amp;350 '!$A$3:$A$70</c:f>
            </c:numRef>
          </c:xVal>
          <c:yVal>
            <c:numRef>
              <c:f>'Figure 1 11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12  0&amp;1&amp;0&amp;350 '!$A$3:$A$70</c:f>
            </c:numRef>
          </c:xVal>
          <c:yVal>
            <c:numRef>
              <c:f>'Figure 1 12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2  0&amp;1&amp;0&amp;160 '!$A$3:$A$70</c:f>
            </c:numRef>
          </c:xVal>
          <c:yVal>
            <c:numRef>
              <c:f>'Figure 1 2  0&amp;1&amp;0&amp;160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3  0&amp;1&amp;0&amp;160 '!$A$3:$A$70</c:f>
            </c:numRef>
          </c:xVal>
          <c:yVal>
            <c:numRef>
              <c:f>'Figure 1 3  0&amp;1&amp;0&amp;160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4  0&amp;1&amp;0&amp;350 '!$A$3:$A$70</c:f>
            </c:numRef>
          </c:xVal>
          <c:yVal>
            <c:numRef>
              <c:f>'Figure 1 4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  0&amp;1&amp;0&amp;350 '!$A$3:$A$70</c:f>
            </c:numRef>
          </c:xVal>
          <c:yVal>
            <c:numRef>
              <c:f>'Figure 1 5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  0&amp;1&amp;0&amp;350 '!$A$3:$A$70</c:f>
            </c:numRef>
          </c:xVal>
          <c:yVal>
            <c:numRef>
              <c:f>'Figure 1 6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1</v>
      </c>
    </row>
    <row r="2">
      <c r="A2" s="0" t="s">
        <v>0</v>
      </c>
      <c r="B2" s="0" t="s">
        <v>1</v>
      </c>
    </row>
    <row r="3">
      <c r="A3" s="0">
        <v>0.9494</v>
      </c>
      <c r="B3" s="0">
        <v>29.9427</v>
      </c>
    </row>
    <row r="4">
      <c r="A4" s="0">
        <v>0.8987</v>
      </c>
      <c r="B4" s="0">
        <v>29.2298</v>
      </c>
    </row>
    <row r="5">
      <c r="A5" s="0">
        <v>0.8466</v>
      </c>
      <c r="B5" s="0">
        <v>29.1279</v>
      </c>
    </row>
    <row r="6">
      <c r="A6" s="0">
        <v>0.7446</v>
      </c>
      <c r="B6" s="0">
        <v>28.9243</v>
      </c>
    </row>
    <row r="7">
      <c r="A7" s="0">
        <v>0.6948</v>
      </c>
      <c r="B7" s="0">
        <v>28.6187</v>
      </c>
    </row>
    <row r="8">
      <c r="A8" s="0">
        <v>0.6466</v>
      </c>
      <c r="B8" s="0">
        <v>28.6187</v>
      </c>
    </row>
    <row r="9">
      <c r="A9" s="0">
        <v>0.596</v>
      </c>
      <c r="B9" s="0">
        <v>28.6187</v>
      </c>
    </row>
    <row r="10">
      <c r="A10" s="0">
        <v>0.5462</v>
      </c>
      <c r="B10" s="0">
        <v>28.5169</v>
      </c>
    </row>
    <row r="11">
      <c r="A11" s="0">
        <v>0.4964</v>
      </c>
      <c r="B11" s="0">
        <v>28.3132</v>
      </c>
    </row>
    <row r="12">
      <c r="A12" s="0">
        <v>0.4465</v>
      </c>
      <c r="B12" s="0">
        <v>28.2113</v>
      </c>
    </row>
    <row r="13">
      <c r="A13" s="0">
        <v>0.396</v>
      </c>
      <c r="B13" s="0">
        <v>28.1095</v>
      </c>
    </row>
    <row r="14">
      <c r="A14" s="0">
        <v>0.3461</v>
      </c>
      <c r="B14" s="0">
        <v>27.9058</v>
      </c>
    </row>
    <row r="15">
      <c r="A15" s="0">
        <v>0.2971</v>
      </c>
      <c r="B15" s="0">
        <v>27.9058</v>
      </c>
    </row>
    <row r="16">
      <c r="A16" s="0">
        <v>0.2465</v>
      </c>
      <c r="B16" s="0">
        <v>27.6003</v>
      </c>
    </row>
    <row r="17">
      <c r="A17" s="0">
        <v>0.1967</v>
      </c>
      <c r="B17" s="0">
        <v>27.2947</v>
      </c>
    </row>
    <row r="18">
      <c r="A18" s="0">
        <v>0.1762</v>
      </c>
      <c r="B18" s="0">
        <v>27.091</v>
      </c>
    </row>
    <row r="19">
      <c r="A19" s="0">
        <v>0.1564</v>
      </c>
      <c r="B19" s="0">
        <v>26.9892</v>
      </c>
    </row>
    <row r="20">
      <c r="A20" s="0">
        <v>0.1358</v>
      </c>
      <c r="B20" s="0">
        <v>26.6836</v>
      </c>
    </row>
    <row r="21">
      <c r="A21" s="0">
        <v>0.1153</v>
      </c>
      <c r="B21" s="0">
        <v>26.5818</v>
      </c>
    </row>
    <row r="22">
      <c r="A22" s="0">
        <v>0.0971</v>
      </c>
      <c r="B22" s="0">
        <v>26.2763</v>
      </c>
    </row>
    <row r="23">
      <c r="A23" s="0">
        <v>0.0773</v>
      </c>
      <c r="B23" s="0">
        <v>25.5633</v>
      </c>
    </row>
    <row r="24">
      <c r="A24" s="0">
        <v>0.0567</v>
      </c>
      <c r="B24" s="0">
        <v>23.6283</v>
      </c>
    </row>
    <row r="25">
      <c r="A25" s="0">
        <v>0.0385</v>
      </c>
      <c r="B25" s="0">
        <v>20.8784</v>
      </c>
    </row>
    <row r="26">
      <c r="A26" s="0">
        <v>0.017</v>
      </c>
      <c r="B26" s="0">
        <v>17.1101</v>
      </c>
    </row>
    <row r="27">
      <c r="A27" s="0">
        <v>0.0082</v>
      </c>
      <c r="B27" s="0">
        <v>10.9994</v>
      </c>
    </row>
    <row r="28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>
        <v>7</v>
      </c>
    </row>
    <row r="2">
      <c r="A2" s="0" t="s">
        <v>0</v>
      </c>
      <c r="B2" s="0" t="s">
        <v>1</v>
      </c>
    </row>
    <row r="3">
      <c r="A3" s="0">
        <v>0.0044</v>
      </c>
      <c r="B3" s="0">
        <v>22.699</v>
      </c>
    </row>
    <row r="4">
      <c r="A4" s="0">
        <v>0.0114</v>
      </c>
      <c r="B4" s="0">
        <v>28.3782</v>
      </c>
    </row>
    <row r="5">
      <c r="A5" s="0">
        <v>0.0199</v>
      </c>
      <c r="B5" s="0">
        <v>36.1218</v>
      </c>
    </row>
    <row r="6">
      <c r="A6" s="0">
        <v>0.0394</v>
      </c>
      <c r="B6" s="0">
        <v>47.7423</v>
      </c>
    </row>
    <row r="7">
      <c r="A7" s="0">
        <v>0.0598</v>
      </c>
      <c r="B7" s="0">
        <v>51.6265</v>
      </c>
    </row>
    <row r="8">
      <c r="A8" s="0">
        <v>0.0786</v>
      </c>
      <c r="B8" s="0">
        <v>55.5095</v>
      </c>
    </row>
    <row r="9">
      <c r="A9" s="0">
        <v>0.0974</v>
      </c>
      <c r="B9" s="0">
        <v>59.3925</v>
      </c>
    </row>
    <row r="10">
      <c r="A10" s="0">
        <v>0.117</v>
      </c>
      <c r="B10" s="0">
        <v>61.213</v>
      </c>
    </row>
    <row r="11">
      <c r="A11" s="0">
        <v>0.1374</v>
      </c>
      <c r="B11" s="0">
        <v>63.2919</v>
      </c>
    </row>
    <row r="12">
      <c r="A12" s="0">
        <v>0.157</v>
      </c>
      <c r="B12" s="0">
        <v>63.565</v>
      </c>
    </row>
    <row r="13">
      <c r="A13" s="0">
        <v>0.1751</v>
      </c>
      <c r="B13" s="0">
        <v>63.3211</v>
      </c>
    </row>
    <row r="14">
      <c r="A14" s="0">
        <v>0.1947</v>
      </c>
      <c r="B14" s="0">
        <v>65.3995</v>
      </c>
    </row>
    <row r="15">
      <c r="A15" s="0">
        <v>0.2442</v>
      </c>
      <c r="B15" s="0">
        <v>65.6957</v>
      </c>
    </row>
    <row r="16">
      <c r="A16" s="0">
        <v>0.2937</v>
      </c>
      <c r="B16" s="0">
        <v>67.0234</v>
      </c>
    </row>
    <row r="17">
      <c r="A17" s="0">
        <v>0.3439</v>
      </c>
      <c r="B17" s="0">
        <v>69.6413</v>
      </c>
    </row>
    <row r="18">
      <c r="A18" s="0">
        <v>0.3926</v>
      </c>
      <c r="B18" s="0">
        <v>71.2263</v>
      </c>
    </row>
    <row r="19">
      <c r="A19" s="0">
        <v>0.4436</v>
      </c>
      <c r="B19" s="0">
        <v>73.8448</v>
      </c>
    </row>
    <row r="20">
      <c r="A20" s="0">
        <v>0.493</v>
      </c>
      <c r="B20" s="0">
        <v>77.7515</v>
      </c>
    </row>
    <row r="21">
      <c r="A21" s="0">
        <v>0.5456</v>
      </c>
      <c r="B21" s="0">
        <v>81.6607</v>
      </c>
    </row>
    <row r="22">
      <c r="A22" s="0">
        <v>0.5966</v>
      </c>
      <c r="B22" s="0">
        <v>85.8265</v>
      </c>
    </row>
    <row r="23">
      <c r="A23" s="0">
        <v>0.6476</v>
      </c>
      <c r="B23" s="0">
        <v>91.7976</v>
      </c>
    </row>
    <row r="24">
      <c r="A24" s="0">
        <v>0.6977</v>
      </c>
      <c r="B24" s="0">
        <v>102.1523</v>
      </c>
    </row>
    <row r="25">
      <c r="A25" s="0">
        <v>0.7478</v>
      </c>
      <c r="B25" s="0">
        <v>117.9228</v>
      </c>
    </row>
    <row r="26">
      <c r="A26" s="0">
        <v>0.7986</v>
      </c>
      <c r="B26" s="0">
        <v>136.5308</v>
      </c>
    </row>
    <row r="27">
      <c r="A27" s="0">
        <v>0.8485</v>
      </c>
      <c r="B27" s="0">
        <v>164.9382</v>
      </c>
    </row>
    <row r="28">
      <c r="A28" s="0">
        <v>0.899</v>
      </c>
      <c r="B28" s="0">
        <v>208.3041</v>
      </c>
    </row>
    <row r="29">
      <c r="A29" s="0">
        <v>0.9507</v>
      </c>
      <c r="B29" s="0">
        <v>274.366</v>
      </c>
    </row>
    <row r="30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8</v>
      </c>
    </row>
    <row r="2">
      <c r="A2" s="0" t="s">
        <v>0</v>
      </c>
      <c r="B2" s="0" t="s">
        <v>1</v>
      </c>
    </row>
    <row r="3">
      <c r="A3" s="0">
        <v>0.0093</v>
      </c>
      <c r="B3" s="0">
        <v>63.7087</v>
      </c>
    </row>
    <row r="4">
      <c r="A4" s="0">
        <v>0.0201</v>
      </c>
      <c r="B4" s="0">
        <v>79.7067</v>
      </c>
    </row>
    <row r="5">
      <c r="A5" s="0">
        <v>0.0396</v>
      </c>
      <c r="B5" s="0">
        <v>94.9377</v>
      </c>
    </row>
    <row r="6">
      <c r="A6" s="0">
        <v>0.0591</v>
      </c>
      <c r="B6" s="0">
        <v>103.4635</v>
      </c>
    </row>
    <row r="7">
      <c r="A7" s="0">
        <v>0.0779</v>
      </c>
      <c r="B7" s="0">
        <v>106.8307</v>
      </c>
    </row>
    <row r="8">
      <c r="A8" s="0">
        <v>0.0975</v>
      </c>
      <c r="B8" s="0">
        <v>110.7143</v>
      </c>
    </row>
    <row r="9">
      <c r="A9" s="0">
        <v>0.1171</v>
      </c>
      <c r="B9" s="0">
        <v>113.3085</v>
      </c>
    </row>
    <row r="10">
      <c r="A10" s="0">
        <v>0.1367</v>
      </c>
      <c r="B10" s="0">
        <v>116.6763</v>
      </c>
    </row>
    <row r="11">
      <c r="A11" s="0">
        <v>0.1563</v>
      </c>
      <c r="B11" s="0">
        <v>118.4968</v>
      </c>
    </row>
    <row r="12">
      <c r="A12" s="0">
        <v>0.1751</v>
      </c>
      <c r="B12" s="0">
        <v>120.5745</v>
      </c>
    </row>
    <row r="13">
      <c r="A13" s="0">
        <v>0.1932</v>
      </c>
      <c r="B13" s="0">
        <v>121.3622</v>
      </c>
    </row>
    <row r="14">
      <c r="A14" s="0">
        <v>0.2442</v>
      </c>
      <c r="B14" s="0">
        <v>124.7543</v>
      </c>
    </row>
    <row r="15">
      <c r="A15" s="0">
        <v>0.2952</v>
      </c>
      <c r="B15" s="0">
        <v>125.5675</v>
      </c>
    </row>
    <row r="16">
      <c r="A16" s="0">
        <v>0.3439</v>
      </c>
      <c r="B16" s="0">
        <v>127.9262</v>
      </c>
    </row>
    <row r="17">
      <c r="A17" s="0">
        <v>0.3926</v>
      </c>
      <c r="B17" s="0">
        <v>130.0271</v>
      </c>
    </row>
    <row r="18">
      <c r="A18" s="0">
        <v>0.4428</v>
      </c>
      <c r="B18" s="0">
        <v>131.3555</v>
      </c>
    </row>
    <row r="19">
      <c r="A19" s="0">
        <v>0.4931</v>
      </c>
      <c r="B19" s="0">
        <v>132.168</v>
      </c>
    </row>
    <row r="20">
      <c r="A20" s="0">
        <v>0.5441</v>
      </c>
      <c r="B20" s="0">
        <v>134.2707</v>
      </c>
    </row>
    <row r="21">
      <c r="A21" s="0">
        <v>0.5967</v>
      </c>
      <c r="B21" s="0">
        <v>137.1483</v>
      </c>
    </row>
    <row r="22">
      <c r="A22" s="0">
        <v>0.6477</v>
      </c>
      <c r="B22" s="0">
        <v>140.5404</v>
      </c>
    </row>
    <row r="23">
      <c r="A23" s="0">
        <v>0.6979</v>
      </c>
      <c r="B23" s="0">
        <v>145.7372</v>
      </c>
    </row>
    <row r="24">
      <c r="A24" s="0">
        <v>0.7481</v>
      </c>
      <c r="B24" s="0">
        <v>150.934</v>
      </c>
    </row>
    <row r="25">
      <c r="A25" s="0">
        <v>0.7991</v>
      </c>
      <c r="B25" s="0">
        <v>161.0315</v>
      </c>
    </row>
    <row r="26">
      <c r="A26" s="0">
        <v>0.8482</v>
      </c>
      <c r="B26" s="0">
        <v>183.2488</v>
      </c>
    </row>
    <row r="27">
      <c r="A27" s="0">
        <v>0.8994</v>
      </c>
      <c r="B27" s="0">
        <v>230.7416</v>
      </c>
    </row>
    <row r="28">
      <c r="A28" s="0">
        <v>0.9496</v>
      </c>
      <c r="B28" s="0">
        <v>296.5444</v>
      </c>
    </row>
    <row r="29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9</v>
      </c>
    </row>
    <row r="2">
      <c r="A2" s="0" t="s">
        <v>0</v>
      </c>
      <c r="B2" s="0" t="s">
        <v>1</v>
      </c>
    </row>
    <row r="3">
      <c r="A3" s="0">
        <v>0.0119</v>
      </c>
      <c r="B3" s="0">
        <v>222.0601</v>
      </c>
    </row>
    <row r="4">
      <c r="A4" s="0">
        <v>0.0195</v>
      </c>
      <c r="B4" s="0">
        <v>238.8294</v>
      </c>
    </row>
    <row r="5">
      <c r="A5" s="0">
        <v>0.0396</v>
      </c>
      <c r="B5" s="0">
        <v>259.2189</v>
      </c>
    </row>
    <row r="6">
      <c r="A6" s="0">
        <v>0.0591</v>
      </c>
      <c r="B6" s="0">
        <v>275.2236</v>
      </c>
    </row>
    <row r="7">
      <c r="A7" s="0">
        <v>0.0778</v>
      </c>
      <c r="B7" s="0">
        <v>287.1014</v>
      </c>
    </row>
    <row r="8">
      <c r="A8" s="0">
        <v>0.0972</v>
      </c>
      <c r="B8" s="0">
        <v>300.785</v>
      </c>
    </row>
    <row r="9">
      <c r="A9" s="0">
        <v>0.116</v>
      </c>
      <c r="B9" s="0">
        <v>306.9891</v>
      </c>
    </row>
    <row r="10">
      <c r="A10" s="0">
        <v>0.1363</v>
      </c>
      <c r="B10" s="0">
        <v>315.2576</v>
      </c>
    </row>
    <row r="11">
      <c r="A11" s="0">
        <v>0.1543</v>
      </c>
      <c r="B11" s="0">
        <v>318.6242</v>
      </c>
    </row>
    <row r="12">
      <c r="A12" s="0">
        <v>0.1738</v>
      </c>
      <c r="B12" s="0">
        <v>325.6025</v>
      </c>
    </row>
    <row r="13">
      <c r="A13" s="0">
        <v>0.1942</v>
      </c>
      <c r="B13" s="0">
        <v>329.7447</v>
      </c>
    </row>
    <row r="14">
      <c r="A14" s="0">
        <v>0.2435</v>
      </c>
      <c r="B14" s="0">
        <v>341.3883</v>
      </c>
    </row>
    <row r="15">
      <c r="A15" s="0">
        <v>0.293</v>
      </c>
      <c r="B15" s="0">
        <v>347.3581</v>
      </c>
    </row>
    <row r="16">
      <c r="A16" s="0">
        <v>0.3431</v>
      </c>
      <c r="B16" s="0">
        <v>353.5865</v>
      </c>
    </row>
    <row r="17">
      <c r="A17" s="0">
        <v>0.3918</v>
      </c>
      <c r="B17" s="0">
        <v>357.4926</v>
      </c>
    </row>
    <row r="18">
      <c r="A18" s="0">
        <v>0.442</v>
      </c>
      <c r="B18" s="0">
        <v>364.2368</v>
      </c>
    </row>
    <row r="19">
      <c r="A19" s="0">
        <v>0.4946</v>
      </c>
      <c r="B19" s="0">
        <v>364.2775</v>
      </c>
    </row>
    <row r="20">
      <c r="A20" s="0">
        <v>0.5464</v>
      </c>
      <c r="B20" s="0">
        <v>367.4124</v>
      </c>
    </row>
    <row r="21">
      <c r="A21" s="0">
        <v>0.5974</v>
      </c>
      <c r="B21" s="0">
        <v>370.0309</v>
      </c>
    </row>
    <row r="22">
      <c r="A22" s="0">
        <v>0.6477</v>
      </c>
      <c r="B22" s="0">
        <v>370.8434</v>
      </c>
    </row>
    <row r="23">
      <c r="A23" s="0">
        <v>0.6972</v>
      </c>
      <c r="B23" s="0">
        <v>373.4607</v>
      </c>
    </row>
    <row r="24">
      <c r="A24" s="0">
        <v>0.7474</v>
      </c>
      <c r="B24" s="0">
        <v>374.7891</v>
      </c>
    </row>
    <row r="25">
      <c r="A25" s="0">
        <v>0.7977</v>
      </c>
      <c r="B25" s="0">
        <v>376.1174</v>
      </c>
    </row>
    <row r="26">
      <c r="A26" s="0">
        <v>0.8479</v>
      </c>
      <c r="B26" s="0">
        <v>377.1879</v>
      </c>
    </row>
    <row r="27">
      <c r="A27" s="0">
        <v>0.899</v>
      </c>
      <c r="B27" s="0">
        <v>378.7748</v>
      </c>
    </row>
    <row r="28">
      <c r="A28" s="0">
        <v>0.9492</v>
      </c>
      <c r="B28" s="0">
        <v>379.8453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10</v>
      </c>
    </row>
    <row r="2">
      <c r="A2" s="0" t="s">
        <v>0</v>
      </c>
      <c r="B2" s="0" t="s">
        <v>1</v>
      </c>
    </row>
    <row r="3">
      <c r="A3" s="0">
        <v>0.9487</v>
      </c>
      <c r="B3" s="0">
        <v>306.086</v>
      </c>
    </row>
    <row r="4">
      <c r="A4" s="0">
        <v>0.8971</v>
      </c>
      <c r="B4" s="0">
        <v>282.5774</v>
      </c>
    </row>
    <row r="5">
      <c r="A5" s="0">
        <v>0.8479</v>
      </c>
      <c r="B5" s="0">
        <v>264.7443</v>
      </c>
    </row>
    <row r="6">
      <c r="A6" s="0">
        <v>0.797</v>
      </c>
      <c r="B6" s="0">
        <v>251.2942</v>
      </c>
    </row>
    <row r="7">
      <c r="A7" s="0">
        <v>0.7469</v>
      </c>
      <c r="B7" s="0">
        <v>238.3606</v>
      </c>
    </row>
    <row r="8">
      <c r="A8" s="0">
        <v>0.696</v>
      </c>
      <c r="B8" s="0">
        <v>226.4579</v>
      </c>
    </row>
    <row r="9">
      <c r="A9" s="0">
        <v>0.6459</v>
      </c>
      <c r="B9" s="0">
        <v>215.3295</v>
      </c>
    </row>
    <row r="10">
      <c r="A10" s="0">
        <v>0.5958</v>
      </c>
      <c r="B10" s="0">
        <v>206.78</v>
      </c>
    </row>
    <row r="11">
      <c r="A11" s="0">
        <v>0.5456</v>
      </c>
      <c r="B11" s="0">
        <v>197.199</v>
      </c>
    </row>
    <row r="12">
      <c r="A12" s="0">
        <v>0.4931</v>
      </c>
      <c r="B12" s="0">
        <v>188.9056</v>
      </c>
    </row>
    <row r="13">
      <c r="A13" s="0">
        <v>0.4429</v>
      </c>
      <c r="B13" s="0">
        <v>180.872</v>
      </c>
    </row>
    <row r="14">
      <c r="A14" s="0">
        <v>0.392</v>
      </c>
      <c r="B14" s="0">
        <v>174.1272</v>
      </c>
    </row>
    <row r="15">
      <c r="A15" s="0">
        <v>0.3434</v>
      </c>
      <c r="B15" s="0">
        <v>166.3527</v>
      </c>
    </row>
    <row r="16">
      <c r="A16" s="0">
        <v>0.2932</v>
      </c>
      <c r="B16" s="0">
        <v>159.8664</v>
      </c>
    </row>
    <row r="17">
      <c r="A17" s="0">
        <v>0.2438</v>
      </c>
      <c r="B17" s="0">
        <v>153.6386</v>
      </c>
    </row>
    <row r="18">
      <c r="A18" s="0">
        <v>0.1944</v>
      </c>
      <c r="B18" s="0">
        <v>146.895</v>
      </c>
    </row>
    <row r="19">
      <c r="A19" s="0">
        <v>0.1748</v>
      </c>
      <c r="B19" s="0">
        <v>144.043</v>
      </c>
    </row>
    <row r="20">
      <c r="A20" s="0">
        <v>0.1552</v>
      </c>
      <c r="B20" s="0">
        <v>140.6751</v>
      </c>
    </row>
    <row r="21">
      <c r="A21" s="0">
        <v>0.1356</v>
      </c>
      <c r="B21" s="0">
        <v>138.081</v>
      </c>
    </row>
    <row r="22">
      <c r="A22" s="0">
        <v>0.1168</v>
      </c>
      <c r="B22" s="0">
        <v>134.198</v>
      </c>
    </row>
    <row r="23">
      <c r="A23" s="0">
        <v>0.0972</v>
      </c>
      <c r="B23" s="0">
        <v>129.7986</v>
      </c>
    </row>
    <row r="24">
      <c r="A24" s="0">
        <v>0.0784</v>
      </c>
      <c r="B24" s="0">
        <v>125.3998</v>
      </c>
    </row>
    <row r="25">
      <c r="A25" s="0">
        <v>0.0581</v>
      </c>
      <c r="B25" s="0">
        <v>118.1629</v>
      </c>
    </row>
    <row r="26">
      <c r="A26" s="0">
        <v>0.0385</v>
      </c>
      <c r="B26" s="0">
        <v>111.4424</v>
      </c>
    </row>
    <row r="27">
      <c r="A27" s="0">
        <v>0.0191</v>
      </c>
      <c r="B27" s="0">
        <v>94.664</v>
      </c>
    </row>
    <row r="28">
      <c r="A28" s="0">
        <v>0.0083</v>
      </c>
      <c r="B28" s="0">
        <v>80.7292</v>
      </c>
    </row>
    <row r="2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11</v>
      </c>
    </row>
    <row r="2">
      <c r="A2" s="0" t="s">
        <v>0</v>
      </c>
      <c r="B2" s="0" t="s">
        <v>1</v>
      </c>
    </row>
    <row r="3">
      <c r="A3" s="0">
        <v>0.9507</v>
      </c>
      <c r="B3" s="0">
        <v>184.7964</v>
      </c>
    </row>
    <row r="4">
      <c r="A4" s="0">
        <v>0.9019</v>
      </c>
      <c r="B4" s="0">
        <v>156.743</v>
      </c>
    </row>
    <row r="5">
      <c r="A5" s="0">
        <v>0.8515</v>
      </c>
      <c r="B5" s="0">
        <v>141.1578</v>
      </c>
    </row>
    <row r="6">
      <c r="A6" s="0">
        <v>0.8018</v>
      </c>
      <c r="B6" s="0">
        <v>133.1425</v>
      </c>
    </row>
    <row r="7">
      <c r="A7" s="0">
        <v>0.7505</v>
      </c>
      <c r="B7" s="0">
        <v>124.6819</v>
      </c>
    </row>
    <row r="8">
      <c r="A8" s="0">
        <v>0.7009</v>
      </c>
      <c r="B8" s="0">
        <v>118.6705</v>
      </c>
    </row>
    <row r="9">
      <c r="A9" s="0">
        <v>0.6504</v>
      </c>
      <c r="B9" s="0">
        <v>113.1043</v>
      </c>
    </row>
    <row r="10">
      <c r="A10" s="0">
        <v>0.5999</v>
      </c>
      <c r="B10" s="0">
        <v>108.2061</v>
      </c>
    </row>
    <row r="11">
      <c r="A11" s="0">
        <v>0.5503</v>
      </c>
      <c r="B11" s="0">
        <v>103.3079</v>
      </c>
    </row>
    <row r="12">
      <c r="A12" s="0">
        <v>0.5006</v>
      </c>
      <c r="B12" s="0">
        <v>99.0776</v>
      </c>
    </row>
    <row r="13">
      <c r="A13" s="0">
        <v>0.4509</v>
      </c>
      <c r="B13" s="0">
        <v>95.7379</v>
      </c>
    </row>
    <row r="14">
      <c r="A14" s="0">
        <v>0.4013</v>
      </c>
      <c r="B14" s="0">
        <v>91.5076</v>
      </c>
    </row>
    <row r="15">
      <c r="A15" s="0">
        <v>0.3516</v>
      </c>
      <c r="B15" s="0">
        <v>87.0547</v>
      </c>
    </row>
    <row r="16">
      <c r="A16" s="0">
        <v>0.3028</v>
      </c>
      <c r="B16" s="0">
        <v>83.4924</v>
      </c>
    </row>
    <row r="17">
      <c r="A17" s="0">
        <v>0.2506</v>
      </c>
      <c r="B17" s="0">
        <v>79.93</v>
      </c>
    </row>
    <row r="18">
      <c r="A18" s="0">
        <v>0.201</v>
      </c>
      <c r="B18" s="0">
        <v>76.145</v>
      </c>
    </row>
    <row r="19">
      <c r="A19" s="0">
        <v>0.1811</v>
      </c>
      <c r="B19" s="0">
        <v>75.2545</v>
      </c>
    </row>
    <row r="20">
      <c r="A20" s="0">
        <v>0.1604</v>
      </c>
      <c r="B20" s="0">
        <v>74.1412</v>
      </c>
    </row>
    <row r="21">
      <c r="A21" s="0">
        <v>0.1406</v>
      </c>
      <c r="B21" s="0">
        <v>73.028</v>
      </c>
    </row>
    <row r="22">
      <c r="A22" s="0">
        <v>0.1215</v>
      </c>
      <c r="B22" s="0">
        <v>71.6921</v>
      </c>
    </row>
    <row r="23">
      <c r="A23" s="0">
        <v>0.1008</v>
      </c>
      <c r="B23" s="0">
        <v>69.6883</v>
      </c>
    </row>
    <row r="24">
      <c r="A24" s="0">
        <v>0.081</v>
      </c>
      <c r="B24" s="0">
        <v>67.2392</v>
      </c>
    </row>
    <row r="25">
      <c r="A25" s="0">
        <v>0.0611</v>
      </c>
      <c r="B25" s="0">
        <v>60.1145</v>
      </c>
    </row>
    <row r="26">
      <c r="A26" s="0">
        <v>0.0404</v>
      </c>
      <c r="B26" s="0">
        <v>55.4389</v>
      </c>
    </row>
    <row r="27">
      <c r="A27" s="0">
        <v>0.0206</v>
      </c>
      <c r="B27" s="0">
        <v>49.6501</v>
      </c>
    </row>
    <row r="28">
      <c r="A28" s="0">
        <v>0.0107</v>
      </c>
      <c r="B28" s="0">
        <v>39.631</v>
      </c>
    </row>
    <row r="2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12</v>
      </c>
    </row>
    <row r="2">
      <c r="A2" s="0" t="s">
        <v>0</v>
      </c>
      <c r="B2" s="0" t="s">
        <v>1</v>
      </c>
    </row>
    <row r="3">
      <c r="A3" s="0">
        <v>0.9496</v>
      </c>
      <c r="B3" s="0">
        <v>319.2748</v>
      </c>
    </row>
    <row r="4">
      <c r="A4" s="0">
        <v>0.8992</v>
      </c>
      <c r="B4" s="0">
        <v>269.6247</v>
      </c>
    </row>
    <row r="5">
      <c r="A5" s="0">
        <v>0.8504</v>
      </c>
      <c r="B5" s="0">
        <v>239.5674</v>
      </c>
    </row>
    <row r="6">
      <c r="A6" s="0">
        <v>0.8008</v>
      </c>
      <c r="B6" s="0">
        <v>232.888</v>
      </c>
    </row>
    <row r="7">
      <c r="A7" s="0">
        <v>0.7503</v>
      </c>
      <c r="B7" s="0">
        <v>226.8766</v>
      </c>
    </row>
    <row r="8">
      <c r="A8" s="0">
        <v>0.7023</v>
      </c>
      <c r="B8" s="0">
        <v>213.2952</v>
      </c>
    </row>
    <row r="9">
      <c r="A9" s="0">
        <v>0.651</v>
      </c>
      <c r="B9" s="0">
        <v>204.1667</v>
      </c>
    </row>
    <row r="10">
      <c r="A10" s="0">
        <v>0.6014</v>
      </c>
      <c r="B10" s="0">
        <v>194.1476</v>
      </c>
    </row>
    <row r="11">
      <c r="A11" s="0">
        <v>0.5517</v>
      </c>
      <c r="B11" s="0">
        <v>186.1323</v>
      </c>
    </row>
    <row r="12">
      <c r="A12" s="0">
        <v>0.5029</v>
      </c>
      <c r="B12" s="0">
        <v>178.3397</v>
      </c>
    </row>
    <row r="13">
      <c r="A13" s="0">
        <v>0.4516</v>
      </c>
      <c r="B13" s="0">
        <v>170.3244</v>
      </c>
    </row>
    <row r="14">
      <c r="A14" s="0">
        <v>0.4028</v>
      </c>
      <c r="B14" s="0">
        <v>163.4224</v>
      </c>
    </row>
    <row r="15">
      <c r="A15" s="0">
        <v>0.3531</v>
      </c>
      <c r="B15" s="0">
        <v>156.5204</v>
      </c>
    </row>
    <row r="16">
      <c r="A16" s="0">
        <v>0.2513</v>
      </c>
      <c r="B16" s="0">
        <v>143.1616</v>
      </c>
    </row>
    <row r="17">
      <c r="A17" s="0">
        <v>0.2017</v>
      </c>
      <c r="B17" s="0">
        <v>134.9237</v>
      </c>
    </row>
    <row r="18">
      <c r="A18" s="0">
        <v>0.181</v>
      </c>
      <c r="B18" s="0">
        <v>128.2443</v>
      </c>
    </row>
    <row r="19">
      <c r="A19" s="0">
        <v>0.1603</v>
      </c>
      <c r="B19" s="0">
        <v>120.6743</v>
      </c>
    </row>
    <row r="20">
      <c r="A20" s="0">
        <v>0.1404</v>
      </c>
      <c r="B20" s="0">
        <v>117.7799</v>
      </c>
    </row>
    <row r="21">
      <c r="A21" s="0">
        <v>0.1206</v>
      </c>
      <c r="B21" s="0">
        <v>113.5496</v>
      </c>
    </row>
    <row r="22">
      <c r="A22" s="0">
        <v>0.0999</v>
      </c>
      <c r="B22" s="0">
        <v>110.2099</v>
      </c>
    </row>
    <row r="23">
      <c r="A23" s="0">
        <v>0.08</v>
      </c>
      <c r="B23" s="0">
        <v>105.5344</v>
      </c>
    </row>
    <row r="24">
      <c r="A24" s="0">
        <v>0.0619</v>
      </c>
      <c r="B24" s="0">
        <v>99.7455</v>
      </c>
    </row>
    <row r="25">
      <c r="A25" s="0">
        <v>0.042</v>
      </c>
      <c r="B25" s="0">
        <v>95.07</v>
      </c>
    </row>
    <row r="26">
      <c r="A26" s="0">
        <v>0.0222</v>
      </c>
      <c r="B26" s="0">
        <v>83.2697</v>
      </c>
    </row>
    <row r="27">
      <c r="A27" s="0">
        <v>0.0098</v>
      </c>
      <c r="B27" s="0">
        <v>75.4771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2</v>
      </c>
    </row>
    <row r="2">
      <c r="A2" s="0" t="s">
        <v>0</v>
      </c>
      <c r="B2" s="0" t="s">
        <v>1</v>
      </c>
    </row>
    <row r="3">
      <c r="A3" s="0">
        <v>0.95</v>
      </c>
      <c r="B3" s="0">
        <v>57.7467</v>
      </c>
    </row>
    <row r="4">
      <c r="A4" s="0">
        <v>0.8983</v>
      </c>
      <c r="B4" s="0">
        <v>43.1827</v>
      </c>
    </row>
    <row r="5">
      <c r="A5" s="0">
        <v>0.8467</v>
      </c>
      <c r="B5" s="0">
        <v>33.6092</v>
      </c>
    </row>
    <row r="6">
      <c r="A6" s="0">
        <v>0.7952</v>
      </c>
      <c r="B6" s="0">
        <v>28.7206</v>
      </c>
    </row>
    <row r="7">
      <c r="A7" s="0">
        <v>0.7453</v>
      </c>
      <c r="B7" s="0">
        <v>24.9523</v>
      </c>
    </row>
    <row r="8">
      <c r="A8" s="0">
        <v>0.6954</v>
      </c>
      <c r="B8" s="0">
        <v>22.9153</v>
      </c>
    </row>
    <row r="9">
      <c r="A9" s="0">
        <v>0.6448</v>
      </c>
      <c r="B9" s="0">
        <v>21.9987</v>
      </c>
    </row>
    <row r="10">
      <c r="A10" s="0">
        <v>0.5958</v>
      </c>
      <c r="B10" s="0">
        <v>21.2858</v>
      </c>
    </row>
    <row r="11">
      <c r="A11" s="0">
        <v>0.5452</v>
      </c>
      <c r="B11" s="0">
        <v>20.9803</v>
      </c>
    </row>
    <row r="12">
      <c r="A12" s="0">
        <v>0.497</v>
      </c>
      <c r="B12" s="0">
        <v>20.6747</v>
      </c>
    </row>
    <row r="13">
      <c r="A13" s="0">
        <v>0.3958</v>
      </c>
      <c r="B13" s="0">
        <v>20.3692</v>
      </c>
    </row>
    <row r="14">
      <c r="A14" s="0">
        <v>0.3459</v>
      </c>
      <c r="B14" s="0">
        <v>19.7581</v>
      </c>
    </row>
    <row r="15">
      <c r="A15" s="0">
        <v>0.2969</v>
      </c>
      <c r="B15" s="0">
        <v>19.6563</v>
      </c>
    </row>
    <row r="16">
      <c r="A16" s="0">
        <v>0.2479</v>
      </c>
      <c r="B16" s="0">
        <v>19.5544</v>
      </c>
    </row>
    <row r="17">
      <c r="A17" s="0">
        <v>0.1957</v>
      </c>
      <c r="B17" s="0">
        <v>19.147</v>
      </c>
    </row>
    <row r="18">
      <c r="A18" s="0">
        <v>0.176</v>
      </c>
      <c r="B18" s="0">
        <v>19.0452</v>
      </c>
    </row>
    <row r="19">
      <c r="A19" s="0">
        <v>0.1554</v>
      </c>
      <c r="B19" s="0">
        <v>19.0452</v>
      </c>
    </row>
    <row r="20">
      <c r="A20" s="0">
        <v>0.1349</v>
      </c>
      <c r="B20" s="0">
        <v>18.7397</v>
      </c>
    </row>
    <row r="21">
      <c r="A21" s="0">
        <v>0.1151</v>
      </c>
      <c r="B21" s="0">
        <v>18.7397</v>
      </c>
    </row>
    <row r="22">
      <c r="A22" s="0">
        <v>0.0961</v>
      </c>
      <c r="B22" s="0">
        <v>18.7397</v>
      </c>
    </row>
    <row r="23">
      <c r="A23" s="0">
        <v>0.0771</v>
      </c>
      <c r="B23" s="0">
        <v>18.2304</v>
      </c>
    </row>
    <row r="24">
      <c r="A24" s="0">
        <v>0.0368</v>
      </c>
      <c r="B24" s="0">
        <v>17.1101</v>
      </c>
    </row>
    <row r="2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3</v>
      </c>
    </row>
    <row r="2">
      <c r="A2" s="0" t="s">
        <v>0</v>
      </c>
      <c r="B2" s="0" t="s">
        <v>1</v>
      </c>
    </row>
    <row r="3">
      <c r="A3" s="0">
        <v>0.9506</v>
      </c>
      <c r="B3" s="0">
        <v>142.4825</v>
      </c>
    </row>
    <row r="4">
      <c r="A4" s="0">
        <v>0.8993</v>
      </c>
      <c r="B4" s="0">
        <v>115.0859</v>
      </c>
    </row>
    <row r="5">
      <c r="A5" s="0">
        <v>0.8483</v>
      </c>
      <c r="B5" s="0">
        <v>98.1795</v>
      </c>
    </row>
    <row r="6">
      <c r="A6" s="0">
        <v>0.7966</v>
      </c>
      <c r="B6" s="0">
        <v>86.4672</v>
      </c>
    </row>
    <row r="7">
      <c r="A7" s="0">
        <v>0.7466</v>
      </c>
      <c r="B7" s="0">
        <v>77.1992</v>
      </c>
    </row>
    <row r="8">
      <c r="A8" s="0">
        <v>0.6974</v>
      </c>
      <c r="B8" s="0">
        <v>71.1903</v>
      </c>
    </row>
    <row r="9">
      <c r="A9" s="0">
        <v>0.6483</v>
      </c>
      <c r="B9" s="0">
        <v>67.2183</v>
      </c>
    </row>
    <row r="10">
      <c r="A10" s="0">
        <v>0.5976</v>
      </c>
      <c r="B10" s="0">
        <v>63.1445</v>
      </c>
    </row>
    <row r="11">
      <c r="A11" s="0">
        <v>0.547</v>
      </c>
      <c r="B11" s="0">
        <v>61.4131</v>
      </c>
    </row>
    <row r="12">
      <c r="A12" s="0">
        <v>0.4971</v>
      </c>
      <c r="B12" s="0">
        <v>59.3762</v>
      </c>
    </row>
    <row r="13">
      <c r="A13" s="0">
        <v>0.4481</v>
      </c>
      <c r="B13" s="0">
        <v>58.2559</v>
      </c>
    </row>
    <row r="14">
      <c r="A14" s="0">
        <v>0.3975</v>
      </c>
      <c r="B14" s="0">
        <v>58.5614</v>
      </c>
    </row>
    <row r="15">
      <c r="A15" s="0">
        <v>0.3485</v>
      </c>
      <c r="B15" s="0">
        <v>58.5614</v>
      </c>
    </row>
    <row r="16">
      <c r="A16" s="0">
        <v>0.2979</v>
      </c>
      <c r="B16" s="0">
        <v>57.543</v>
      </c>
    </row>
    <row r="17">
      <c r="A17" s="0">
        <v>0.2481</v>
      </c>
      <c r="B17" s="0">
        <v>57.4411</v>
      </c>
    </row>
    <row r="18">
      <c r="A18" s="0">
        <v>0.1975</v>
      </c>
      <c r="B18" s="0">
        <v>57.4411</v>
      </c>
    </row>
    <row r="19">
      <c r="A19" s="0">
        <v>0.1761</v>
      </c>
      <c r="B19" s="0">
        <v>57.3393</v>
      </c>
    </row>
    <row r="20">
      <c r="A20" s="0">
        <v>0.1571</v>
      </c>
      <c r="B20" s="0">
        <v>57.3393</v>
      </c>
    </row>
    <row r="21">
      <c r="A21" s="0">
        <v>0.1358</v>
      </c>
      <c r="B21" s="0">
        <v>56.5245</v>
      </c>
    </row>
    <row r="22">
      <c r="A22" s="0">
        <v>0.1152</v>
      </c>
      <c r="B22" s="0">
        <v>56.3208</v>
      </c>
    </row>
    <row r="23">
      <c r="A23" s="0">
        <v>0.0978</v>
      </c>
      <c r="B23" s="0">
        <v>56.4227</v>
      </c>
    </row>
    <row r="24">
      <c r="A24" s="0">
        <v>0.0781</v>
      </c>
      <c r="B24" s="0">
        <v>56.4227</v>
      </c>
    </row>
    <row r="25">
      <c r="A25" s="0">
        <v>0.0591</v>
      </c>
      <c r="B25" s="0">
        <v>55.4042</v>
      </c>
    </row>
    <row r="26">
      <c r="A26" s="0">
        <v>0.0401</v>
      </c>
      <c r="B26" s="0">
        <v>54.4876</v>
      </c>
    </row>
    <row r="27">
      <c r="A27" s="0">
        <v>0.0194</v>
      </c>
      <c r="B27" s="0">
        <v>48.8861</v>
      </c>
    </row>
    <row r="28">
      <c r="A28" s="0">
        <v>0.0105</v>
      </c>
      <c r="B28" s="0">
        <v>41.7568</v>
      </c>
    </row>
    <row r="2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4</v>
      </c>
    </row>
    <row r="2">
      <c r="A2" s="0" t="s">
        <v>0</v>
      </c>
      <c r="B2" s="0" t="s">
        <v>1</v>
      </c>
    </row>
    <row r="3">
      <c r="A3" s="0">
        <v>0.9516</v>
      </c>
      <c r="B3" s="0">
        <v>120.7193</v>
      </c>
    </row>
    <row r="4">
      <c r="A4" s="0">
        <v>0.9008</v>
      </c>
      <c r="B4" s="0">
        <v>120.1956</v>
      </c>
    </row>
    <row r="5">
      <c r="A5" s="0">
        <v>0.8501</v>
      </c>
      <c r="B5" s="0">
        <v>119.2366</v>
      </c>
    </row>
    <row r="6">
      <c r="A6" s="0">
        <v>0.8017</v>
      </c>
      <c r="B6" s="0">
        <v>118.717</v>
      </c>
    </row>
    <row r="7">
      <c r="A7" s="0">
        <v>0.7517</v>
      </c>
      <c r="B7" s="0">
        <v>118.4124</v>
      </c>
    </row>
    <row r="8">
      <c r="A8" s="0">
        <v>0.7034</v>
      </c>
      <c r="B8" s="0">
        <v>118.1104</v>
      </c>
    </row>
    <row r="9">
      <c r="A9" s="0">
        <v>0.6549</v>
      </c>
      <c r="B9" s="0">
        <v>118.2438</v>
      </c>
    </row>
    <row r="10">
      <c r="A10" s="0">
        <v>0.6042</v>
      </c>
      <c r="B10" s="0">
        <v>117.9378</v>
      </c>
    </row>
    <row r="11">
      <c r="A11" s="0">
        <v>0.5535</v>
      </c>
      <c r="B11" s="0">
        <v>116.9788</v>
      </c>
    </row>
    <row r="12">
      <c r="A12" s="0">
        <v>0.502</v>
      </c>
      <c r="B12" s="0">
        <v>117.3244</v>
      </c>
    </row>
    <row r="13">
      <c r="A13" s="0">
        <v>0.4512</v>
      </c>
      <c r="B13" s="0">
        <v>116.8007</v>
      </c>
    </row>
    <row r="14">
      <c r="A14" s="0">
        <v>0.4013</v>
      </c>
      <c r="B14" s="0">
        <v>116.4961</v>
      </c>
    </row>
    <row r="15">
      <c r="A15" s="0">
        <v>0.3505</v>
      </c>
      <c r="B15" s="0">
        <v>115.7547</v>
      </c>
    </row>
    <row r="16">
      <c r="A16" s="0">
        <v>0.3013</v>
      </c>
      <c r="B16" s="0">
        <v>115.4514</v>
      </c>
    </row>
    <row r="17">
      <c r="A17" s="0">
        <v>0.2514</v>
      </c>
      <c r="B17" s="0">
        <v>114.4938</v>
      </c>
    </row>
    <row r="18">
      <c r="A18" s="0">
        <v>0.1991</v>
      </c>
      <c r="B18" s="0">
        <v>113.5321</v>
      </c>
    </row>
    <row r="19">
      <c r="A19" s="0">
        <v>0.1804</v>
      </c>
      <c r="B19" s="0">
        <v>113.4995</v>
      </c>
    </row>
    <row r="20">
      <c r="A20" s="0">
        <v>0.1601</v>
      </c>
      <c r="B20" s="0">
        <v>112.8112</v>
      </c>
    </row>
    <row r="21">
      <c r="A21" s="0">
        <v>0.1405</v>
      </c>
      <c r="B21" s="0">
        <v>112.1242</v>
      </c>
    </row>
    <row r="22">
      <c r="A22" s="0">
        <v>0.1203</v>
      </c>
      <c r="B22" s="0">
        <v>111.8712</v>
      </c>
    </row>
    <row r="23">
      <c r="A23" s="0">
        <v>0.1</v>
      </c>
      <c r="B23" s="0">
        <v>110.9652</v>
      </c>
    </row>
    <row r="24">
      <c r="A24" s="0">
        <v>0.0812</v>
      </c>
      <c r="B24" s="0">
        <v>110.062</v>
      </c>
    </row>
    <row r="25">
      <c r="A25" s="0">
        <v>0.0617</v>
      </c>
      <c r="B25" s="0">
        <v>108.722</v>
      </c>
    </row>
    <row r="26">
      <c r="A26" s="0">
        <v>0.0414</v>
      </c>
      <c r="B26" s="0">
        <v>106.7277</v>
      </c>
    </row>
    <row r="27">
      <c r="A27" s="0">
        <v>0.0204</v>
      </c>
      <c r="B27" s="0">
        <v>102.5555</v>
      </c>
    </row>
    <row r="28">
      <c r="A28" s="0">
        <v>0.0111</v>
      </c>
      <c r="B28" s="0">
        <v>96.4448</v>
      </c>
    </row>
    <row r="29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5</v>
      </c>
    </row>
    <row r="2">
      <c r="A2" s="0" t="s">
        <v>0</v>
      </c>
      <c r="B2" s="0" t="s">
        <v>1</v>
      </c>
    </row>
    <row r="3">
      <c r="A3" s="0">
        <v>0.903</v>
      </c>
      <c r="B3" s="0">
        <v>148.2777</v>
      </c>
    </row>
    <row r="4">
      <c r="A4" s="0">
        <v>0.8509</v>
      </c>
      <c r="B4" s="0">
        <v>113.1435</v>
      </c>
    </row>
    <row r="5">
      <c r="A5" s="0">
        <v>0.7995</v>
      </c>
      <c r="B5" s="0">
        <v>93.6821</v>
      </c>
    </row>
    <row r="6">
      <c r="A6" s="0">
        <v>0.7489</v>
      </c>
      <c r="B6" s="0">
        <v>81.4049</v>
      </c>
    </row>
    <row r="7">
      <c r="A7" s="0">
        <v>0.7013</v>
      </c>
      <c r="B7" s="0">
        <v>75.6628</v>
      </c>
    </row>
    <row r="8">
      <c r="A8" s="0">
        <v>0.6553</v>
      </c>
      <c r="B8" s="0">
        <v>72.9707</v>
      </c>
    </row>
    <row r="9">
      <c r="A9" s="0">
        <v>0.6037</v>
      </c>
      <c r="B9" s="0">
        <v>70.2691</v>
      </c>
    </row>
    <row r="10">
      <c r="A10" s="0">
        <v>0.5522</v>
      </c>
      <c r="B10" s="0">
        <v>68.8734</v>
      </c>
    </row>
    <row r="11">
      <c r="A11" s="0">
        <v>0.4523</v>
      </c>
      <c r="B11" s="0">
        <v>67.3935</v>
      </c>
    </row>
    <row r="12">
      <c r="A12" s="0">
        <v>0.3992</v>
      </c>
      <c r="B12" s="0">
        <v>66.4304</v>
      </c>
    </row>
    <row r="13">
      <c r="A13" s="0">
        <v>0.3501</v>
      </c>
      <c r="B13" s="0">
        <v>65.9094</v>
      </c>
    </row>
    <row r="14">
      <c r="A14" s="0">
        <v>0.3009</v>
      </c>
      <c r="B14" s="0">
        <v>65.3885</v>
      </c>
    </row>
    <row r="15">
      <c r="A15" s="0">
        <v>0.2486</v>
      </c>
      <c r="B15" s="0">
        <v>64.4268</v>
      </c>
    </row>
    <row r="16">
      <c r="A16" s="0">
        <v>0.1994</v>
      </c>
      <c r="B16" s="0">
        <v>63.2528</v>
      </c>
    </row>
    <row r="17">
      <c r="A17" s="0">
        <v>0.1784</v>
      </c>
      <c r="B17" s="0">
        <v>61.0395</v>
      </c>
    </row>
    <row r="18">
      <c r="A18" s="0">
        <v>0.1581</v>
      </c>
      <c r="B18" s="0">
        <v>60.3512</v>
      </c>
    </row>
    <row r="19">
      <c r="A19" s="0">
        <v>0.1378</v>
      </c>
      <c r="B19" s="0">
        <v>57.4863</v>
      </c>
    </row>
    <row r="20">
      <c r="A20" s="0">
        <v>0.1183</v>
      </c>
      <c r="B20" s="0">
        <v>55.7111</v>
      </c>
    </row>
    <row r="21">
      <c r="A21" s="0">
        <v>0.098</v>
      </c>
      <c r="B21" s="0">
        <v>52.6285</v>
      </c>
    </row>
    <row r="22">
      <c r="A22" s="0">
        <v>0.0809</v>
      </c>
      <c r="B22" s="0">
        <v>50.6397</v>
      </c>
    </row>
    <row r="23">
      <c r="A23" s="0">
        <v>0.0606</v>
      </c>
      <c r="B23" s="0">
        <v>47.3394</v>
      </c>
    </row>
    <row r="24">
      <c r="A24" s="0">
        <v>0.0395</v>
      </c>
      <c r="B24" s="0">
        <v>41.2083</v>
      </c>
    </row>
    <row r="25">
      <c r="A25" s="0">
        <v>0.0193</v>
      </c>
      <c r="B25" s="0">
        <v>33.3372</v>
      </c>
    </row>
    <row r="26">
      <c r="A26" s="0">
        <v>0.01</v>
      </c>
      <c r="B26" s="0">
        <v>27.6617</v>
      </c>
    </row>
    <row r="27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6</v>
      </c>
    </row>
    <row r="2">
      <c r="A2" s="0" t="s">
        <v>0</v>
      </c>
      <c r="B2" s="0" t="s">
        <v>1</v>
      </c>
    </row>
    <row r="3">
      <c r="A3" s="0">
        <v>0.9517</v>
      </c>
      <c r="B3" s="0">
        <v>329.4571</v>
      </c>
    </row>
    <row r="4">
      <c r="A4" s="0">
        <v>0.9008</v>
      </c>
      <c r="B4" s="0">
        <v>238.1682</v>
      </c>
    </row>
    <row r="5">
      <c r="A5" s="0">
        <v>0.8528</v>
      </c>
      <c r="B5" s="0">
        <v>189.546</v>
      </c>
    </row>
    <row r="6">
      <c r="A6" s="0">
        <v>0.8022</v>
      </c>
      <c r="B6" s="0">
        <v>159.4206</v>
      </c>
    </row>
    <row r="7">
      <c r="A7" s="0">
        <v>0.7516</v>
      </c>
      <c r="B7" s="0">
        <v>140.8313</v>
      </c>
    </row>
    <row r="8">
      <c r="A8" s="0">
        <v>0.7048</v>
      </c>
      <c r="B8" s="0">
        <v>130.0844</v>
      </c>
    </row>
    <row r="9">
      <c r="A9" s="0">
        <v>0.6549</v>
      </c>
      <c r="B9" s="0">
        <v>120.2027</v>
      </c>
    </row>
    <row r="10">
      <c r="A10" s="0">
        <v>0.6043</v>
      </c>
      <c r="B10" s="0">
        <v>111.1904</v>
      </c>
    </row>
    <row r="11">
      <c r="A11" s="0">
        <v>0.5536</v>
      </c>
      <c r="B11" s="0">
        <v>104.5722</v>
      </c>
    </row>
    <row r="12">
      <c r="A12" s="0">
        <v>0.5021</v>
      </c>
      <c r="B12" s="0">
        <v>97.7351</v>
      </c>
    </row>
    <row r="13">
      <c r="A13" s="0">
        <v>0.4522</v>
      </c>
      <c r="B13" s="0">
        <v>91.7713</v>
      </c>
    </row>
    <row r="14">
      <c r="A14" s="0">
        <v>0.4015</v>
      </c>
      <c r="B14" s="0">
        <v>86.6768</v>
      </c>
    </row>
    <row r="15">
      <c r="A15" s="0">
        <v>0.3515</v>
      </c>
      <c r="B15" s="0">
        <v>82.6719</v>
      </c>
    </row>
    <row r="16">
      <c r="A16" s="0">
        <v>0.3016</v>
      </c>
      <c r="B16" s="0">
        <v>78.2317</v>
      </c>
    </row>
    <row r="17">
      <c r="A17" s="0">
        <v>0.2501</v>
      </c>
      <c r="B17" s="0">
        <v>74.6595</v>
      </c>
    </row>
    <row r="18">
      <c r="A18" s="0">
        <v>0.2001</v>
      </c>
      <c r="B18" s="0">
        <v>71.5252</v>
      </c>
    </row>
    <row r="19">
      <c r="A19" s="0">
        <v>0.1806</v>
      </c>
      <c r="B19" s="0">
        <v>70.403</v>
      </c>
    </row>
    <row r="20">
      <c r="A20" s="0">
        <v>0.1596</v>
      </c>
      <c r="B20" s="0">
        <v>69.4956</v>
      </c>
    </row>
    <row r="21">
      <c r="A21" s="0">
        <v>0.1401</v>
      </c>
      <c r="B21" s="0">
        <v>68.1557</v>
      </c>
    </row>
    <row r="22">
      <c r="A22" s="0">
        <v>0.1198</v>
      </c>
      <c r="B22" s="0">
        <v>67.4674</v>
      </c>
    </row>
    <row r="23">
      <c r="A23" s="0">
        <v>0.1003</v>
      </c>
      <c r="B23" s="0">
        <v>66.3451</v>
      </c>
    </row>
    <row r="24">
      <c r="A24" s="0">
        <v>0.0808</v>
      </c>
      <c r="B24" s="0">
        <v>65.2228</v>
      </c>
    </row>
    <row r="25">
      <c r="A25" s="0">
        <v>0.0605</v>
      </c>
      <c r="B25" s="0">
        <v>63.2285</v>
      </c>
    </row>
    <row r="26">
      <c r="A26" s="0">
        <v>0.0402</v>
      </c>
      <c r="B26" s="0">
        <v>59.7107</v>
      </c>
    </row>
    <row r="27">
      <c r="A27" s="0">
        <v>0.0207</v>
      </c>
      <c r="B27" s="0">
        <v>54.6705</v>
      </c>
    </row>
    <row r="28">
      <c r="A28" s="0">
        <v>0.0106</v>
      </c>
      <c r="B28" s="0">
        <v>46.1641</v>
      </c>
    </row>
    <row r="29"/>
  </sheetData>
  <headerFooter/>
  <drawing r:id="rId1"/>
</worksheet>
</file>