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-1000  0&amp;1&amp;0&amp;350 " sheetId="1" r:id="rId1"/>
    <sheet name="Figure 2 AC-600  0&amp;1&amp;0&amp;350 " sheetId="2" r:id="rId4"/>
    <sheet name="Figure 2 AC-700  0&amp;1&amp;0&amp;350 " sheetId="3" r:id="rId5"/>
    <sheet name="Figure 2 AC-800  0&amp;1&amp;0&amp;350 " sheetId="4" r:id="rId6"/>
    <sheet name="Figure 2 AC-900  0&amp;1&amp;0&amp;350 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<sst xmlns="http://schemas.openxmlformats.org/spreadsheetml/2006/main" count="7" uniqueCount="7">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</sst>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AC-1000  0&amp;1&amp;0&amp;350 '!$A$3:$A$70</c:f>
            </c:numRef>
          </c:xVal>
          <c:yVal>
            <c:numRef>
              <c:f>'Figure 2 AC-1000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AC-600  0&amp;1&amp;0&amp;350 '!$A$3:$A$70</c:f>
            </c:numRef>
          </c:xVal>
          <c:yVal>
            <c:numRef>
              <c:f>'Figure 2 AC-600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AC-700  0&amp;1&amp;0&amp;350 '!$A$3:$A$70</c:f>
            </c:numRef>
          </c:xVal>
          <c:yVal>
            <c:numRef>
              <c:f>'Figure 2 AC-700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AC-800  0&amp;1&amp;0&amp;350 '!$A$3:$A$70</c:f>
            </c:numRef>
          </c:xVal>
          <c:yVal>
            <c:numRef>
              <c:f>'Figure 2 AC-800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AC-900  0&amp;1&amp;0&amp;350 '!$A$3:$A$70</c:f>
            </c:numRef>
          </c:xVal>
          <c:yVal>
            <c:numRef>
              <c:f>'Figure 2 AC-900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-0.0031</v>
      </c>
      <c r="B3" s="0">
        <v>5.0083</v>
      </c>
    </row>
    <row r="4">
      <c r="A4" s="0">
        <v>0.0142</v>
      </c>
      <c r="B4" s="0">
        <v>155.2477</v>
      </c>
    </row>
    <row r="5">
      <c r="A5" s="0">
        <v>0.0328</v>
      </c>
      <c r="B5" s="0">
        <v>161.842</v>
      </c>
    </row>
    <row r="6">
      <c r="A6" s="0">
        <v>0.1149</v>
      </c>
      <c r="B6" s="0">
        <v>176.2767</v>
      </c>
    </row>
    <row r="7">
      <c r="A7" s="0">
        <v>0.3346</v>
      </c>
      <c r="B7" s="0">
        <v>187.7042</v>
      </c>
    </row>
    <row r="8">
      <c r="A8" s="0">
        <v>0.3613</v>
      </c>
      <c r="B8" s="0">
        <v>188.3758</v>
      </c>
    </row>
    <row r="9">
      <c r="A9" s="0">
        <v>0.3863</v>
      </c>
      <c r="B9" s="0">
        <v>189.5027</v>
      </c>
    </row>
    <row r="10">
      <c r="A10" s="0">
        <v>0.4354</v>
      </c>
      <c r="B10" s="0">
        <v>191.4816</v>
      </c>
    </row>
    <row r="11">
      <c r="A11" s="0">
        <v>0.4847</v>
      </c>
      <c r="B11" s="0">
        <v>191.7499</v>
      </c>
    </row>
    <row r="12">
      <c r="A12" s="0">
        <v>0.5338</v>
      </c>
      <c r="B12" s="0">
        <v>193.1355</v>
      </c>
    </row>
    <row r="13">
      <c r="A13" s="0">
        <v>0.5847</v>
      </c>
      <c r="B13" s="0">
        <v>194.5105</v>
      </c>
    </row>
    <row r="14">
      <c r="A14" s="0">
        <v>0.6339</v>
      </c>
      <c r="B14" s="0">
        <v>195.674</v>
      </c>
    </row>
    <row r="15">
      <c r="A15" s="0">
        <v>0.6822</v>
      </c>
      <c r="B15" s="0">
        <v>196.7543</v>
      </c>
    </row>
    <row r="16">
      <c r="A16" s="0">
        <v>0.7338</v>
      </c>
      <c r="B16" s="0">
        <v>199.048</v>
      </c>
    </row>
    <row r="17">
      <c r="A17" s="0">
        <v>0.7825</v>
      </c>
      <c r="B17" s="0">
        <v>200.9202</v>
      </c>
    </row>
    <row r="18">
      <c r="A18" s="0">
        <v>0.834</v>
      </c>
      <c r="B18" s="0">
        <v>202.5666</v>
      </c>
    </row>
    <row r="19">
      <c r="A19" s="0">
        <v>0.8598</v>
      </c>
      <c r="B19" s="0">
        <v>203.7125</v>
      </c>
    </row>
    <row r="20">
      <c r="A20" s="0">
        <v>0.8839</v>
      </c>
      <c r="B20" s="0">
        <v>205.3519</v>
      </c>
    </row>
    <row r="21">
      <c r="A21" s="0">
        <v>0.9037</v>
      </c>
      <c r="B21" s="0">
        <v>206.8261</v>
      </c>
    </row>
    <row r="22">
      <c r="A22" s="0">
        <v>0.9243</v>
      </c>
      <c r="B22" s="0">
        <v>208.9217</v>
      </c>
    </row>
    <row r="23">
      <c r="A23" s="0">
        <v>0.944</v>
      </c>
      <c r="B23" s="0">
        <v>212.5632</v>
      </c>
    </row>
    <row r="24">
      <c r="A24" s="0">
        <v>0.9663</v>
      </c>
      <c r="B24" s="0">
        <v>215.0203</v>
      </c>
    </row>
    <row r="25">
      <c r="A25" s="0">
        <v>0.9809</v>
      </c>
      <c r="B25" s="0">
        <v>217.3568</v>
      </c>
    </row>
    <row r="26">
      <c r="A26" s="0">
        <v>0.3119</v>
      </c>
      <c r="B26" s="0">
        <v>187.1341</v>
      </c>
    </row>
    <row r="27">
      <c r="A27" s="0">
        <v>0.2865</v>
      </c>
      <c r="B27" s="0">
        <v>185.5162</v>
      </c>
    </row>
    <row r="28">
      <c r="A28" s="0">
        <v>0.2621</v>
      </c>
      <c r="B28" s="0">
        <v>184.9769</v>
      </c>
    </row>
    <row r="29">
      <c r="A29" s="0">
        <v>0.2133</v>
      </c>
      <c r="B29" s="0">
        <v>182.8197</v>
      </c>
    </row>
    <row r="30">
      <c r="A30" s="0">
        <v>0.1879</v>
      </c>
      <c r="B30" s="0">
        <v>181.2018</v>
      </c>
    </row>
    <row r="31">
      <c r="A31" s="0">
        <v>0.1654</v>
      </c>
      <c r="B31" s="0">
        <v>180.6626</v>
      </c>
    </row>
    <row r="32">
      <c r="A32" s="0">
        <v>0.1391</v>
      </c>
      <c r="B32" s="0">
        <v>177.9661</v>
      </c>
    </row>
    <row r="33">
      <c r="A33" s="0">
        <v>0.0788</v>
      </c>
      <c r="B33" s="0">
        <v>172.5732</v>
      </c>
    </row>
    <row r="34">
      <c r="A34" s="0">
        <v>0.0545</v>
      </c>
      <c r="B34" s="0">
        <v>168.2589</v>
      </c>
    </row>
    <row r="35">
      <c r="A35" s="0">
        <v>0.0228</v>
      </c>
      <c r="B35" s="0">
        <v>159.0909</v>
      </c>
    </row>
    <row r="36">
      <c r="A36" s="0">
        <v>0.0037</v>
      </c>
      <c r="B36" s="0">
        <v>149.3837</v>
      </c>
    </row>
    <row r="37">
      <c r="A37" s="0">
        <v>-0.0046</v>
      </c>
      <c r="B37" s="0">
        <v>140.2157</v>
      </c>
    </row>
    <row r="38">
      <c r="A38" s="0">
        <v>-0.0079</v>
      </c>
      <c r="B38" s="0">
        <v>131.0478</v>
      </c>
    </row>
    <row r="39">
      <c r="A39" s="0">
        <v>-0.0105</v>
      </c>
      <c r="B39" s="0">
        <v>124.5763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0.0015</v>
      </c>
      <c r="B3" s="0">
        <v>85.208</v>
      </c>
    </row>
    <row r="4">
      <c r="A4" s="0">
        <v>0.0128</v>
      </c>
      <c r="B4" s="0">
        <v>93.8367</v>
      </c>
    </row>
    <row r="5">
      <c r="A5" s="0">
        <v>0.0254</v>
      </c>
      <c r="B5" s="0">
        <v>95.9938</v>
      </c>
    </row>
    <row r="6">
      <c r="A6" s="0">
        <v>0.038</v>
      </c>
      <c r="B6" s="0">
        <v>98.6903</v>
      </c>
    </row>
    <row r="7">
      <c r="A7" s="0">
        <v>0.0604</v>
      </c>
      <c r="B7" s="0">
        <v>100.8475</v>
      </c>
    </row>
    <row r="8">
      <c r="A8" s="0">
        <v>0.1424</v>
      </c>
      <c r="B8" s="0">
        <v>104.6225</v>
      </c>
    </row>
    <row r="9">
      <c r="A9" s="0">
        <v>0.2157</v>
      </c>
      <c r="B9" s="0">
        <v>106.2404</v>
      </c>
    </row>
    <row r="10">
      <c r="A10" s="0">
        <v>0.2911</v>
      </c>
      <c r="B10" s="0">
        <v>106.7797</v>
      </c>
    </row>
    <row r="11">
      <c r="A11" s="0">
        <v>0.3155</v>
      </c>
      <c r="B11" s="0">
        <v>107.319</v>
      </c>
    </row>
    <row r="12">
      <c r="A12" s="0">
        <v>0.3644</v>
      </c>
      <c r="B12" s="0">
        <v>107.8582</v>
      </c>
    </row>
    <row r="13">
      <c r="A13" s="0">
        <v>0.3898</v>
      </c>
      <c r="B13" s="0">
        <v>108.3975</v>
      </c>
    </row>
    <row r="14">
      <c r="A14" s="0">
        <v>0.4398</v>
      </c>
      <c r="B14" s="0">
        <v>107.8582</v>
      </c>
    </row>
    <row r="15">
      <c r="A15" s="0">
        <v>0.4897</v>
      </c>
      <c r="B15" s="0">
        <v>108.3975</v>
      </c>
    </row>
    <row r="16">
      <c r="A16" s="0">
        <v>0.5386</v>
      </c>
      <c r="B16" s="0">
        <v>108.9368</v>
      </c>
    </row>
    <row r="17">
      <c r="A17" s="0">
        <v>0.5885</v>
      </c>
      <c r="B17" s="0">
        <v>108.9368</v>
      </c>
    </row>
    <row r="18">
      <c r="A18" s="0">
        <v>0.6385</v>
      </c>
      <c r="B18" s="0">
        <v>108.3975</v>
      </c>
    </row>
    <row r="19">
      <c r="A19" s="0">
        <v>0.7383</v>
      </c>
      <c r="B19" s="0">
        <v>108.9368</v>
      </c>
    </row>
    <row r="20">
      <c r="A20" s="0">
        <v>0.7882</v>
      </c>
      <c r="B20" s="0">
        <v>109.4761</v>
      </c>
    </row>
    <row r="21">
      <c r="A21" s="0">
        <v>0.8381</v>
      </c>
      <c r="B21" s="0">
        <v>110.0154</v>
      </c>
    </row>
    <row r="22">
      <c r="A22" s="0">
        <v>0.8655</v>
      </c>
      <c r="B22" s="0">
        <v>110.5547</v>
      </c>
    </row>
    <row r="23">
      <c r="A23" s="0">
        <v>0.89</v>
      </c>
      <c r="B23" s="0">
        <v>110.5547</v>
      </c>
    </row>
    <row r="24">
      <c r="A24" s="0">
        <v>0.9095</v>
      </c>
      <c r="B24" s="0">
        <v>111.094</v>
      </c>
    </row>
    <row r="25">
      <c r="A25" s="0">
        <v>0.9691</v>
      </c>
      <c r="B25" s="0">
        <v>113.7904</v>
      </c>
    </row>
    <row r="26">
      <c r="A26" s="0">
        <v>0.9798</v>
      </c>
      <c r="B26" s="0">
        <v>114.869</v>
      </c>
    </row>
    <row r="27">
      <c r="A27" s="0">
        <v>0.9505</v>
      </c>
      <c r="B27" s="0">
        <v>112.7119</v>
      </c>
    </row>
    <row r="28">
      <c r="A28" s="0">
        <v>0.93</v>
      </c>
      <c r="B28" s="0">
        <v>111.6333</v>
      </c>
    </row>
    <row r="29">
      <c r="A29" s="0">
        <v>0.6884</v>
      </c>
      <c r="B29" s="0">
        <v>108.9368</v>
      </c>
    </row>
    <row r="30">
      <c r="A30" s="0">
        <v>0.3409</v>
      </c>
      <c r="B30" s="0">
        <v>107.319</v>
      </c>
    </row>
    <row r="31">
      <c r="A31" s="0">
        <v>0.2666</v>
      </c>
      <c r="B31" s="0">
        <v>106.7797</v>
      </c>
    </row>
    <row r="32">
      <c r="A32" s="0">
        <v>0.1922</v>
      </c>
      <c r="B32" s="0">
        <v>105.7011</v>
      </c>
    </row>
    <row r="33">
      <c r="A33" s="0">
        <v>0.2411</v>
      </c>
      <c r="B33" s="0">
        <v>106.7797</v>
      </c>
    </row>
    <row r="34">
      <c r="A34" s="0">
        <v>0.1678</v>
      </c>
      <c r="B34" s="0">
        <v>105.1618</v>
      </c>
    </row>
    <row r="35">
      <c r="A35" s="0">
        <v>0.1179</v>
      </c>
      <c r="B35" s="0">
        <v>104.0832</v>
      </c>
    </row>
    <row r="36">
      <c r="A36" s="0">
        <v>0.0916</v>
      </c>
      <c r="B36" s="0">
        <v>103.0046</v>
      </c>
    </row>
    <row r="37">
      <c r="A37" s="0">
        <v>0.0818</v>
      </c>
      <c r="B37" s="0">
        <v>102.4653</v>
      </c>
    </row>
    <row r="38">
      <c r="A38" s="0">
        <v>-0.0066</v>
      </c>
      <c r="B38" s="0">
        <v>56.0863</v>
      </c>
    </row>
    <row r="39">
      <c r="A39" s="0">
        <v>-0.0056</v>
      </c>
      <c r="B39" s="0">
        <v>73.8829</v>
      </c>
    </row>
    <row r="40">
      <c r="A40" s="0">
        <v>-0.003</v>
      </c>
      <c r="B40" s="0">
        <v>10.7858</v>
      </c>
    </row>
    <row r="41">
      <c r="A41" s="0">
        <v>-0.003</v>
      </c>
      <c r="B41" s="0">
        <v>10.7858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-0.0074</v>
      </c>
      <c r="B3" s="0">
        <v>63.382</v>
      </c>
    </row>
    <row r="4">
      <c r="A4" s="0">
        <v>0.1386</v>
      </c>
      <c r="B4" s="0">
        <v>184.3918</v>
      </c>
    </row>
    <row r="5">
      <c r="A5" s="0">
        <v>0.1644</v>
      </c>
      <c r="B5" s="0">
        <v>187.7412</v>
      </c>
    </row>
    <row r="6">
      <c r="A6" s="0">
        <v>0.1893</v>
      </c>
      <c r="B6" s="0">
        <v>189.3939</v>
      </c>
    </row>
    <row r="7">
      <c r="A7" s="0">
        <v>0.2142</v>
      </c>
      <c r="B7" s="0">
        <v>191.972</v>
      </c>
    </row>
    <row r="8">
      <c r="A8" s="0">
        <v>0.2624</v>
      </c>
      <c r="B8" s="0">
        <v>195.3038</v>
      </c>
    </row>
    <row r="9">
      <c r="A9" s="0">
        <v>0.3115</v>
      </c>
      <c r="B9" s="0">
        <v>197.7233</v>
      </c>
    </row>
    <row r="10">
      <c r="A10" s="0">
        <v>0.3357</v>
      </c>
      <c r="B10" s="0">
        <v>198.8537</v>
      </c>
    </row>
    <row r="11">
      <c r="A11" s="0">
        <v>0.3598</v>
      </c>
      <c r="B11" s="0">
        <v>199.5676</v>
      </c>
    </row>
    <row r="12">
      <c r="A12" s="0">
        <v>0.3849</v>
      </c>
      <c r="B12" s="0">
        <v>199.5875</v>
      </c>
    </row>
    <row r="13">
      <c r="A13" s="0">
        <v>0.4331</v>
      </c>
      <c r="B13" s="0">
        <v>201.3855</v>
      </c>
    </row>
    <row r="14">
      <c r="A14" s="0">
        <v>0.0583</v>
      </c>
      <c r="B14" s="0">
        <v>170.9553</v>
      </c>
    </row>
    <row r="15">
      <c r="A15" s="0">
        <v>0.0766</v>
      </c>
      <c r="B15" s="0">
        <v>175.8089</v>
      </c>
    </row>
    <row r="16">
      <c r="A16" s="0">
        <v>0.1135</v>
      </c>
      <c r="B16" s="0">
        <v>181.2018</v>
      </c>
    </row>
    <row r="17">
      <c r="A17" s="0">
        <v>0.2381</v>
      </c>
      <c r="B17" s="0">
        <v>194.1448</v>
      </c>
    </row>
    <row r="18">
      <c r="A18" s="0">
        <v>0.2868</v>
      </c>
      <c r="B18" s="0">
        <v>197.3806</v>
      </c>
    </row>
    <row r="19">
      <c r="A19" s="0">
        <v>0.4843</v>
      </c>
      <c r="B19" s="0">
        <v>202.7735</v>
      </c>
    </row>
    <row r="20">
      <c r="A20" s="0">
        <v>0.5331</v>
      </c>
      <c r="B20" s="0">
        <v>204.3914</v>
      </c>
    </row>
    <row r="21">
      <c r="A21" s="0">
        <v>0.583</v>
      </c>
      <c r="B21" s="0">
        <v>206.0092</v>
      </c>
    </row>
    <row r="22">
      <c r="A22" s="0">
        <v>0.6328</v>
      </c>
      <c r="B22" s="0">
        <v>207.0878</v>
      </c>
    </row>
    <row r="23">
      <c r="A23" s="0">
        <v>0.6836</v>
      </c>
      <c r="B23" s="0">
        <v>208.7057</v>
      </c>
    </row>
    <row r="24">
      <c r="A24" s="0">
        <v>0.7325</v>
      </c>
      <c r="B24" s="0">
        <v>210.8629</v>
      </c>
    </row>
    <row r="25">
      <c r="A25" s="0">
        <v>0.7833</v>
      </c>
      <c r="B25" s="0">
        <v>212.4807</v>
      </c>
    </row>
    <row r="26">
      <c r="A26" s="0">
        <v>0.8331</v>
      </c>
      <c r="B26" s="0">
        <v>213.5593</v>
      </c>
    </row>
    <row r="27">
      <c r="A27" s="0">
        <v>0.8586</v>
      </c>
      <c r="B27" s="0">
        <v>214.0986</v>
      </c>
    </row>
    <row r="28">
      <c r="A28" s="0">
        <v>0.884</v>
      </c>
      <c r="B28" s="0">
        <v>214.6379</v>
      </c>
    </row>
    <row r="29">
      <c r="A29" s="0">
        <v>0.9035</v>
      </c>
      <c r="B29" s="0">
        <v>215.1772</v>
      </c>
    </row>
    <row r="30">
      <c r="A30" s="0">
        <v>0.9241</v>
      </c>
      <c r="B30" s="0">
        <v>215.7165</v>
      </c>
    </row>
    <row r="31">
      <c r="A31" s="0">
        <v>0.9427</v>
      </c>
      <c r="B31" s="0">
        <v>215.7165</v>
      </c>
    </row>
    <row r="32">
      <c r="A32" s="0">
        <v>0.9621</v>
      </c>
      <c r="B32" s="0">
        <v>217.8737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-0.0131</v>
      </c>
      <c r="B3" s="0">
        <v>162.8588</v>
      </c>
    </row>
    <row r="4">
      <c r="A4" s="0">
        <v>-0.0091</v>
      </c>
      <c r="B4" s="0">
        <v>83.2933</v>
      </c>
    </row>
    <row r="5">
      <c r="A5" s="0">
        <v>-0.0061</v>
      </c>
      <c r="B5" s="0">
        <v>41.3686</v>
      </c>
    </row>
    <row r="6">
      <c r="A6" s="0">
        <v>0.0962</v>
      </c>
      <c r="B6" s="0">
        <v>262.0976</v>
      </c>
    </row>
    <row r="7">
      <c r="A7" s="0">
        <v>0.1191</v>
      </c>
      <c r="B7" s="0">
        <v>268.5628</v>
      </c>
    </row>
    <row r="8">
      <c r="A8" s="0">
        <v>0.2106</v>
      </c>
      <c r="B8" s="0">
        <v>284.8381</v>
      </c>
    </row>
    <row r="9">
      <c r="A9" s="0">
        <v>0.3025</v>
      </c>
      <c r="B9" s="0">
        <v>295.4151</v>
      </c>
    </row>
    <row r="10">
      <c r="A10" s="0">
        <v>0.3979</v>
      </c>
      <c r="B10" s="0">
        <v>303.3479</v>
      </c>
    </row>
    <row r="11">
      <c r="A11" s="0">
        <v>0.5968</v>
      </c>
      <c r="B11" s="0">
        <v>316.3258</v>
      </c>
    </row>
    <row r="12">
      <c r="A12" s="0">
        <v>0.6372</v>
      </c>
      <c r="B12" s="0">
        <v>318.949</v>
      </c>
    </row>
    <row r="13">
      <c r="A13" s="0">
        <v>0.6769</v>
      </c>
      <c r="B13" s="0">
        <v>320.9586</v>
      </c>
    </row>
    <row r="14">
      <c r="A14" s="0">
        <v>0.7165</v>
      </c>
      <c r="B14" s="0">
        <v>322.5981</v>
      </c>
    </row>
    <row r="15">
      <c r="A15" s="0">
        <v>0.757</v>
      </c>
      <c r="B15" s="0">
        <v>324.1159</v>
      </c>
    </row>
    <row r="16">
      <c r="A16" s="0">
        <v>0.7958</v>
      </c>
      <c r="B16" s="0">
        <v>325.6125</v>
      </c>
    </row>
    <row r="17">
      <c r="A17" s="0">
        <v>0.8355</v>
      </c>
      <c r="B17" s="0">
        <v>326.4587</v>
      </c>
    </row>
    <row r="18">
      <c r="A18" s="0">
        <v>0.8658</v>
      </c>
      <c r="B18" s="0">
        <v>327.3498</v>
      </c>
    </row>
    <row r="19">
      <c r="A19" s="0">
        <v>0.8775</v>
      </c>
      <c r="B19" s="0">
        <v>328.4284</v>
      </c>
    </row>
    <row r="20">
      <c r="A20" s="0">
        <v>0.8892</v>
      </c>
      <c r="B20" s="0">
        <v>327.8891</v>
      </c>
    </row>
    <row r="21">
      <c r="A21" s="0">
        <v>0.899</v>
      </c>
      <c r="B21" s="0">
        <v>328.4284</v>
      </c>
    </row>
    <row r="22">
      <c r="A22" s="0">
        <v>0.9088</v>
      </c>
      <c r="B22" s="0">
        <v>328.4284</v>
      </c>
    </row>
    <row r="23">
      <c r="A23" s="0">
        <v>0.9166</v>
      </c>
      <c r="B23" s="0">
        <v>328.9676</v>
      </c>
    </row>
    <row r="24">
      <c r="A24" s="0">
        <v>0.9264</v>
      </c>
      <c r="B24" s="0">
        <v>328.9676</v>
      </c>
    </row>
    <row r="25">
      <c r="A25" s="0">
        <v>0.939</v>
      </c>
      <c r="B25" s="0">
        <v>330.0462</v>
      </c>
    </row>
    <row r="26">
      <c r="A26" s="0">
        <v>0.9517</v>
      </c>
      <c r="B26" s="0">
        <v>330.5855</v>
      </c>
    </row>
    <row r="27">
      <c r="A27" s="0">
        <v>0.9624</v>
      </c>
      <c r="B27" s="0">
        <v>332.7427</v>
      </c>
    </row>
    <row r="28">
      <c r="A28" s="0">
        <v>0.973</v>
      </c>
      <c r="B28" s="0">
        <v>334.8998</v>
      </c>
    </row>
    <row r="29">
      <c r="A29" s="0">
        <v>0.5572</v>
      </c>
      <c r="B29" s="0">
        <v>314.4068</v>
      </c>
    </row>
    <row r="30">
      <c r="A30" s="0">
        <v>0.5182</v>
      </c>
      <c r="B30" s="0">
        <v>311.7103</v>
      </c>
    </row>
    <row r="31">
      <c r="A31" s="0">
        <v>0.4762</v>
      </c>
      <c r="B31" s="0">
        <v>310.0924</v>
      </c>
    </row>
    <row r="32">
      <c r="A32" s="0">
        <v>0.4372</v>
      </c>
      <c r="B32" s="0">
        <v>307.396</v>
      </c>
    </row>
    <row r="33">
      <c r="A33" s="0">
        <v>0.3582</v>
      </c>
      <c r="B33" s="0">
        <v>301.4638</v>
      </c>
    </row>
    <row r="34">
      <c r="A34" s="0">
        <v>0.3222</v>
      </c>
      <c r="B34" s="0">
        <v>297.6888</v>
      </c>
    </row>
    <row r="35">
      <c r="A35" s="0">
        <v>0.2813</v>
      </c>
      <c r="B35" s="0">
        <v>293.3744</v>
      </c>
    </row>
    <row r="36">
      <c r="A36" s="0">
        <v>0.259</v>
      </c>
      <c r="B36" s="0">
        <v>290.678</v>
      </c>
    </row>
    <row r="37">
      <c r="A37" s="0">
        <v>0.1618</v>
      </c>
      <c r="B37" s="0">
        <v>277.1957</v>
      </c>
    </row>
    <row r="38">
      <c r="A38" s="0">
        <v>0.0536</v>
      </c>
      <c r="B38" s="0">
        <v>252.3883</v>
      </c>
    </row>
    <row r="39">
      <c r="A39" s="0">
        <v>-0.0089</v>
      </c>
      <c r="B39" s="0">
        <v>199.5378</v>
      </c>
    </row>
    <row r="40">
      <c r="A40" s="0">
        <v>-0.0093</v>
      </c>
      <c r="B40" s="0">
        <v>103.0046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-0.0149</v>
      </c>
      <c r="B3" s="0">
        <v>135.4908</v>
      </c>
    </row>
    <row r="4">
      <c r="A4" s="0">
        <v>-0.0093</v>
      </c>
      <c r="B4" s="0">
        <v>96.4616</v>
      </c>
    </row>
    <row r="5">
      <c r="A5" s="0">
        <v>-0.0048</v>
      </c>
      <c r="B5" s="0">
        <v>19.1768</v>
      </c>
    </row>
    <row r="6">
      <c r="A6" s="0">
        <v>0.1101</v>
      </c>
      <c r="B6" s="0">
        <v>259.9822</v>
      </c>
    </row>
    <row r="7">
      <c r="A7" s="0">
        <v>0.1367</v>
      </c>
      <c r="B7" s="0">
        <v>263.6445</v>
      </c>
    </row>
    <row r="8">
      <c r="A8" s="0">
        <v>0.1638</v>
      </c>
      <c r="B8" s="0">
        <v>272.5093</v>
      </c>
    </row>
    <row r="9">
      <c r="A9" s="0">
        <v>0.2111</v>
      </c>
      <c r="B9" s="0">
        <v>277.2756</v>
      </c>
    </row>
    <row r="10">
      <c r="A10" s="0">
        <v>0.2584</v>
      </c>
      <c r="B10" s="0">
        <v>281.1362</v>
      </c>
    </row>
    <row r="11">
      <c r="A11" s="0">
        <v>0.2825</v>
      </c>
      <c r="B11" s="0">
        <v>282.9806</v>
      </c>
    </row>
    <row r="12">
      <c r="A12" s="0">
        <v>0.3066</v>
      </c>
      <c r="B12" s="0">
        <v>284.349</v>
      </c>
    </row>
    <row r="13">
      <c r="A13" s="0">
        <v>0.3315</v>
      </c>
      <c r="B13" s="0">
        <v>286.3189</v>
      </c>
    </row>
    <row r="14">
      <c r="A14" s="0">
        <v>0.3539</v>
      </c>
      <c r="B14" s="0">
        <v>287.5882</v>
      </c>
    </row>
    <row r="15">
      <c r="A15" s="0">
        <v>0.428</v>
      </c>
      <c r="B15" s="0">
        <v>290.9199</v>
      </c>
    </row>
    <row r="16">
      <c r="A16" s="0">
        <v>0.478</v>
      </c>
      <c r="B16" s="0">
        <v>293.4055</v>
      </c>
    </row>
    <row r="17">
      <c r="A17" s="0">
        <v>0.528</v>
      </c>
      <c r="B17" s="0">
        <v>295.3623</v>
      </c>
    </row>
    <row r="18">
      <c r="A18" s="0">
        <v>0.5771</v>
      </c>
      <c r="B18" s="0">
        <v>297.6165</v>
      </c>
    </row>
    <row r="19">
      <c r="A19" s="0">
        <v>0.6271</v>
      </c>
      <c r="B19" s="0">
        <v>299.5204</v>
      </c>
    </row>
    <row r="20">
      <c r="A20" s="0">
        <v>0.6771</v>
      </c>
      <c r="B20" s="0">
        <v>301.4242</v>
      </c>
    </row>
    <row r="21">
      <c r="A21" s="0">
        <v>0.7263</v>
      </c>
      <c r="B21" s="0">
        <v>303.0306</v>
      </c>
    </row>
    <row r="22">
      <c r="A22" s="0">
        <v>0.7772</v>
      </c>
      <c r="B22" s="0">
        <v>304.4585</v>
      </c>
    </row>
    <row r="23">
      <c r="A23" s="0">
        <v>0.8263</v>
      </c>
      <c r="B23" s="0">
        <v>305.5162</v>
      </c>
    </row>
    <row r="24">
      <c r="A24" s="0">
        <v>0.8522</v>
      </c>
      <c r="B24" s="0">
        <v>306.2566</v>
      </c>
    </row>
    <row r="25">
      <c r="A25" s="0">
        <v>0.8781</v>
      </c>
      <c r="B25" s="0">
        <v>306.8383</v>
      </c>
    </row>
    <row r="26">
      <c r="A26" s="0">
        <v>0.8979</v>
      </c>
      <c r="B26" s="0">
        <v>307.4928</v>
      </c>
    </row>
    <row r="27">
      <c r="A27" s="0">
        <v>0.9186</v>
      </c>
      <c r="B27" s="0">
        <v>308.3257</v>
      </c>
    </row>
    <row r="28">
      <c r="A28" s="0">
        <v>0.9376</v>
      </c>
      <c r="B28" s="0">
        <v>309.0992</v>
      </c>
    </row>
    <row r="29">
      <c r="A29" s="0">
        <v>0.9591</v>
      </c>
      <c r="B29" s="0">
        <v>311.122</v>
      </c>
    </row>
    <row r="30">
      <c r="A30" s="0">
        <v>0.0326</v>
      </c>
      <c r="B30" s="0">
        <v>242.681</v>
      </c>
    </row>
    <row r="31">
      <c r="A31" s="0">
        <v>0.0212</v>
      </c>
      <c r="B31" s="0">
        <v>237.2881</v>
      </c>
    </row>
    <row r="32">
      <c r="A32" s="0">
        <v>0.0117</v>
      </c>
      <c r="B32" s="0">
        <v>232.4345</v>
      </c>
    </row>
    <row r="33">
      <c r="A33" s="0">
        <v>0.0042</v>
      </c>
      <c r="B33" s="0">
        <v>226.5023</v>
      </c>
    </row>
    <row r="34">
      <c r="A34" s="0">
        <v>-0.0076</v>
      </c>
      <c r="B34" s="0">
        <v>210.3236</v>
      </c>
    </row>
    <row r="35">
      <c r="A35" s="0">
        <v>-0.0022</v>
      </c>
      <c r="B35" s="0">
        <v>219.4915</v>
      </c>
    </row>
    <row r="36">
      <c r="A36" s="0">
        <v>-0.0102</v>
      </c>
      <c r="B36" s="0">
        <v>204.3914</v>
      </c>
    </row>
    <row r="37">
      <c r="A37" s="0">
        <v>-0.0107</v>
      </c>
      <c r="B37" s="0">
        <v>196.302</v>
      </c>
    </row>
    <row r="38">
      <c r="A38" s="0">
        <v>0.0538</v>
      </c>
      <c r="B38" s="0">
        <v>248.6133</v>
      </c>
    </row>
    <row r="39">
      <c r="A39" s="0">
        <v>0.0731</v>
      </c>
      <c r="B39" s="0">
        <v>254.0062</v>
      </c>
    </row>
    <row r="40">
      <c r="A40" s="0">
        <v>0.0828</v>
      </c>
      <c r="B40" s="0">
        <v>255.624</v>
      </c>
    </row>
    <row r="41">
      <c r="A41" s="0">
        <v>0.1874</v>
      </c>
      <c r="B41" s="0">
        <v>275.0385</v>
      </c>
    </row>
    <row r="42">
      <c r="A42" s="0">
        <v>0.2342</v>
      </c>
      <c r="B42" s="0">
        <v>279.3529</v>
      </c>
    </row>
    <row r="43">
      <c r="A43" s="0">
        <v>0.3795</v>
      </c>
      <c r="B43" s="0">
        <v>288.5208</v>
      </c>
    </row>
    <row r="44">
      <c r="A44" s="0">
        <v>0.9684</v>
      </c>
      <c r="B44" s="0">
        <v>312.7889</v>
      </c>
    </row>
    <row r="45"/>
  </sheetData>
  <headerFooter/>
  <drawing r:id="rId1"/>
</worksheet>
</file>