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drawingml.chart+xml" PartName="/xl/charts/chart12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500  0&amp;1&amp;0&amp;800 " sheetId="1" r:id="rId1"/>
    <sheet name="Figure 1 600  0&amp;1&amp;0&amp;800 " sheetId="2" r:id="rId4"/>
    <sheet name="Figure 1 700  0&amp;1&amp;0&amp;800 " sheetId="3" r:id="rId5"/>
    <sheet name="Figure 1 800  0&amp;1&amp;0&amp;800 " sheetId="4" r:id="rId6"/>
    <sheet name="Figure 1 900  0&amp;1&amp;0&amp;800 " sheetId="5" r:id="rId7"/>
    <sheet name="Figure 2 24%  0&amp;1&amp;0&amp;800 " sheetId="6" r:id="rId8"/>
    <sheet name="Figure 2 33%  0&amp;1&amp;0&amp;800 " sheetId="7" r:id="rId9"/>
    <sheet name="Figure 2 46%  0&amp;1&amp;0&amp;800 " sheetId="8" r:id="rId10"/>
    <sheet name="Figure 2 57%  0&amp;1&amp;0&amp;800 " sheetId="9" r:id="rId11"/>
    <sheet name="Figure 2 68%  0&amp;1&amp;0&amp;800 " sheetId="10" r:id="rId12"/>
    <sheet name="Figure 2 78%  0&amp;1&amp;0&amp;800 " sheetId="11" r:id="rId13"/>
    <sheet name="Figure 2 burn-off=15%  0&amp;1&amp;0&amp;80" sheetId="12" r:id="rId14"/>
  </sheets>
  <calcPr fullCalcOnLoad="1"/>
</workbook>
</file>

<file path=xl/sharedStrings.xml><?xml version="1.0" encoding="utf-8"?>
<sst xmlns="http://schemas.openxmlformats.org/spreadsheetml/2006/main" count="3" uniqueCount="3">
  <si>
    <t>X</t>
  </si>
  <si>
    <t>Y</t>
  </si>
  <si>
    <t>burn-off=15%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</si>
</sst>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/xl/charts/style11.xml"/><Relationship Id="rId2" Type="http://schemas.microsoft.com/office/2011/relationships/chartColorStyle" Target="/xl/charts/colors11.xml"/></Relationships>
</file>

<file path=xl/charts/_rels/chart12.xml.rels><?xml version="1.0" encoding="UTF-8" standalone="yes"?><Relationships xmlns="http://schemas.openxmlformats.org/package/2006/relationships"><Relationship Id="rId1" Type="http://schemas.microsoft.com/office/2011/relationships/chartStyle" Target="/xl/charts/style12.xml"/><Relationship Id="rId2" Type="http://schemas.microsoft.com/office/2011/relationships/chartColorStyle" Target="/xl/charts/colors12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500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1 500  0&amp;1&amp;0&amp;800 '!$A$3:$A$70</c:f>
            </c:numRef>
          </c:xVal>
          <c:yVal>
            <c:numRef>
              <c:f>'Figure 1 500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68%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68%  0&amp;1&amp;0&amp;800 '!$A$3:$A$70</c:f>
            </c:numRef>
          </c:xVal>
          <c:yVal>
            <c:numRef>
              <c:f>'Figure 2 68%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78%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78%  0&amp;1&amp;0&amp;800 '!$A$3:$A$70</c:f>
            </c:numRef>
          </c:xVal>
          <c:yVal>
            <c:numRef>
              <c:f>'Figure 2 78%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burn-off=15%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burn-off=15%  0&amp;1&amp;0&amp;80'!$A$3:$A$70</c:f>
            </c:numRef>
          </c:xVal>
          <c:yVal>
            <c:numRef>
              <c:f>'Figure 2 burn-off=15%  0&amp;1&amp;0&amp;80'!$B$3:$B$70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600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1 600  0&amp;1&amp;0&amp;800 '!$A$3:$A$70</c:f>
            </c:numRef>
          </c:xVal>
          <c:yVal>
            <c:numRef>
              <c:f>'Figure 1 600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1 700  0&amp;1&amp;0&amp;800 '!$A$3:$A$70</c:f>
            </c:numRef>
          </c:xVal>
          <c:yVal>
            <c:numRef>
              <c:f>'Figure 1 700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1 800  0&amp;1&amp;0&amp;800 '!$A$3:$A$70</c:f>
            </c:numRef>
          </c:xVal>
          <c:yVal>
            <c:numRef>
              <c:f>'Figure 1 800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900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1 900  0&amp;1&amp;0&amp;800 '!$A$3:$A$70</c:f>
            </c:numRef>
          </c:xVal>
          <c:yVal>
            <c:numRef>
              <c:f>'Figure 1 900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24%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24%  0&amp;1&amp;0&amp;800 '!$A$3:$A$70</c:f>
            </c:numRef>
          </c:xVal>
          <c:yVal>
            <c:numRef>
              <c:f>'Figure 2 24%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33%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33%  0&amp;1&amp;0&amp;800 '!$A$3:$A$70</c:f>
            </c:numRef>
          </c:xVal>
          <c:yVal>
            <c:numRef>
              <c:f>'Figure 2 33%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46%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46%  0&amp;1&amp;0&amp;800 '!$A$3:$A$70</c:f>
            </c:numRef>
          </c:xVal>
          <c:yVal>
            <c:numRef>
              <c:f>'Figure 2 46%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57%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57%  0&amp;1&amp;0&amp;800 '!$A$3:$A$70</c:f>
            </c:numRef>
          </c:xVal>
          <c:yVal>
            <c:numRef>
              <c:f>'Figure 2 57%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>
        <v>500</v>
      </c>
    </row>
    <row r="2">
      <c r="A2" s="0" t="s">
        <v>0</v>
      </c>
      <c r="B2" s="0" t="s">
        <v>1</v>
      </c>
    </row>
    <row r="3">
      <c r="A3" s="0">
        <v>0.0128</v>
      </c>
      <c r="B3" s="0">
        <v>161.4035</v>
      </c>
    </row>
    <row r="4">
      <c r="A4" s="0">
        <v>0.0315</v>
      </c>
      <c r="B4" s="0">
        <v>172.4311</v>
      </c>
    </row>
    <row r="5">
      <c r="A5" s="0">
        <v>0.064</v>
      </c>
      <c r="B5" s="0">
        <v>176.4411</v>
      </c>
    </row>
    <row r="6">
      <c r="A6" s="0">
        <v>0.0865</v>
      </c>
      <c r="B6" s="0">
        <v>180.4511</v>
      </c>
    </row>
    <row r="7">
      <c r="A7" s="0">
        <v>0.1065</v>
      </c>
      <c r="B7" s="0">
        <v>181.4536</v>
      </c>
    </row>
    <row r="8">
      <c r="A8" s="0">
        <v>0.1265</v>
      </c>
      <c r="B8" s="0">
        <v>183.4586</v>
      </c>
    </row>
    <row r="9">
      <c r="A9" s="0">
        <v>0.1465</v>
      </c>
      <c r="B9" s="0">
        <v>186.4662</v>
      </c>
    </row>
    <row r="10">
      <c r="A10" s="0">
        <v>0.1665</v>
      </c>
      <c r="B10" s="0">
        <v>185.4637</v>
      </c>
    </row>
    <row r="11">
      <c r="A11" s="0">
        <v>0.1865</v>
      </c>
      <c r="B11" s="0">
        <v>187.4687</v>
      </c>
    </row>
    <row r="12">
      <c r="A12" s="0">
        <v>0.204</v>
      </c>
      <c r="B12" s="0">
        <v>187.4687</v>
      </c>
    </row>
    <row r="13">
      <c r="A13" s="0">
        <v>0.2515</v>
      </c>
      <c r="B13" s="0">
        <v>189.4737</v>
      </c>
    </row>
    <row r="14">
      <c r="A14" s="0">
        <v>0.3053</v>
      </c>
      <c r="B14" s="0">
        <v>191.4787</v>
      </c>
    </row>
    <row r="15">
      <c r="A15" s="0">
        <v>0.3553</v>
      </c>
      <c r="B15" s="0">
        <v>192.4812</v>
      </c>
    </row>
    <row r="16">
      <c r="A16" s="0">
        <v>0.4015</v>
      </c>
      <c r="B16" s="0">
        <v>192.4812</v>
      </c>
    </row>
    <row r="17">
      <c r="A17" s="0">
        <v>0.4515</v>
      </c>
      <c r="B17" s="0">
        <v>192.4812</v>
      </c>
    </row>
    <row r="18">
      <c r="A18" s="0">
        <v>0.5016</v>
      </c>
      <c r="B18" s="0">
        <v>193.4837</v>
      </c>
    </row>
    <row r="19">
      <c r="A19" s="0">
        <v>0.5516</v>
      </c>
      <c r="B19" s="0">
        <v>196.4912</v>
      </c>
    </row>
    <row r="20">
      <c r="A20" s="0">
        <v>0.6016</v>
      </c>
      <c r="B20" s="0">
        <v>195.4887</v>
      </c>
    </row>
    <row r="21">
      <c r="A21" s="0">
        <v>0.6516</v>
      </c>
      <c r="B21" s="0">
        <v>196.4912</v>
      </c>
    </row>
    <row r="22">
      <c r="A22" s="0">
        <v>0.7003</v>
      </c>
      <c r="B22" s="0">
        <v>196.4912</v>
      </c>
    </row>
    <row r="23">
      <c r="A23" s="0">
        <v>0.7516</v>
      </c>
      <c r="B23" s="0">
        <v>198.4962</v>
      </c>
    </row>
    <row r="24">
      <c r="A24" s="0">
        <v>0.8003</v>
      </c>
      <c r="B24" s="0">
        <v>198.4962</v>
      </c>
    </row>
    <row r="25">
      <c r="A25" s="0">
        <v>0.8228</v>
      </c>
      <c r="B25" s="0">
        <v>198.4962</v>
      </c>
    </row>
    <row r="26">
      <c r="A26" s="0">
        <v>0.8516</v>
      </c>
      <c r="B26" s="0">
        <v>199.4987</v>
      </c>
    </row>
    <row r="27">
      <c r="A27" s="0">
        <v>0.8753</v>
      </c>
      <c r="B27" s="0">
        <v>200.5013</v>
      </c>
    </row>
    <row r="28">
      <c r="A28" s="0">
        <v>0.9003</v>
      </c>
      <c r="B28" s="0">
        <v>200.5013</v>
      </c>
    </row>
    <row r="29">
      <c r="A29" s="0">
        <v>0.9241</v>
      </c>
      <c r="B29" s="0">
        <v>201.5038</v>
      </c>
    </row>
    <row r="30">
      <c r="A30" s="0">
        <v>0.9516</v>
      </c>
      <c r="B30" s="0">
        <v>203.5088</v>
      </c>
    </row>
    <row r="31">
      <c r="A31" s="0">
        <v>0.9728</v>
      </c>
      <c r="B31" s="0">
        <v>205.5138</v>
      </c>
    </row>
    <row r="32">
      <c r="A32" s="0">
        <v>0.9841</v>
      </c>
      <c r="B32" s="0">
        <v>207.5188</v>
      </c>
    </row>
    <row r="33">
      <c r="A33" s="0">
        <v>0.9966</v>
      </c>
      <c r="B33" s="0">
        <v>210.5263</v>
      </c>
    </row>
    <row r="34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>
        <v>0.68</v>
      </c>
    </row>
    <row r="2">
      <c r="A2" s="0" t="s">
        <v>0</v>
      </c>
      <c r="B2" s="0" t="s">
        <v>1</v>
      </c>
    </row>
    <row r="3">
      <c r="A3" s="0">
        <v>0.0093</v>
      </c>
      <c r="B3" s="0">
        <v>364.3664</v>
      </c>
    </row>
    <row r="4">
      <c r="A4" s="0">
        <v>0.0295</v>
      </c>
      <c r="B4" s="0">
        <v>410.5395</v>
      </c>
    </row>
    <row r="5">
      <c r="A5" s="0">
        <v>0.0558</v>
      </c>
      <c r="B5" s="0">
        <v>450.6901</v>
      </c>
    </row>
    <row r="6">
      <c r="A6" s="0">
        <v>0.0784</v>
      </c>
      <c r="B6" s="0">
        <v>471.7691</v>
      </c>
    </row>
    <row r="7">
      <c r="A7" s="0">
        <v>0.0998</v>
      </c>
      <c r="B7" s="0">
        <v>492.8482</v>
      </c>
    </row>
    <row r="8">
      <c r="A8" s="0">
        <v>0.1161</v>
      </c>
      <c r="B8" s="0">
        <v>502.8858</v>
      </c>
    </row>
    <row r="9">
      <c r="A9" s="0">
        <v>0.1374</v>
      </c>
      <c r="B9" s="0">
        <v>515.9348</v>
      </c>
    </row>
    <row r="10">
      <c r="A10" s="0">
        <v>0.16</v>
      </c>
      <c r="B10" s="0">
        <v>528.9837</v>
      </c>
    </row>
    <row r="11">
      <c r="A11" s="0">
        <v>0.1838</v>
      </c>
      <c r="B11" s="0">
        <v>539.0213</v>
      </c>
    </row>
    <row r="12">
      <c r="A12" s="0">
        <v>0.2051</v>
      </c>
      <c r="B12" s="0">
        <v>549.059</v>
      </c>
    </row>
    <row r="13">
      <c r="A13" s="0">
        <v>0.254</v>
      </c>
      <c r="B13" s="0">
        <v>564.1154</v>
      </c>
    </row>
    <row r="14">
      <c r="A14" s="0">
        <v>0.3205</v>
      </c>
      <c r="B14" s="0">
        <v>579.1719</v>
      </c>
    </row>
    <row r="15">
      <c r="A15" s="0">
        <v>0.3794</v>
      </c>
      <c r="B15" s="0">
        <v>586.1982</v>
      </c>
    </row>
    <row r="16">
      <c r="A16" s="0">
        <v>0.4107</v>
      </c>
      <c r="B16" s="0">
        <v>588.2058</v>
      </c>
    </row>
    <row r="17">
      <c r="A17" s="0">
        <v>0.447</v>
      </c>
      <c r="B17" s="0">
        <v>592.2208</v>
      </c>
    </row>
    <row r="18">
      <c r="A18" s="0">
        <v>0.4984</v>
      </c>
      <c r="B18" s="0">
        <v>593.2246</v>
      </c>
    </row>
    <row r="19">
      <c r="A19" s="0">
        <v>0.5498</v>
      </c>
      <c r="B19" s="0">
        <v>595.2321</v>
      </c>
    </row>
    <row r="20">
      <c r="A20" s="0">
        <v>0.5987</v>
      </c>
      <c r="B20" s="0">
        <v>597.2396</v>
      </c>
    </row>
    <row r="21">
      <c r="A21" s="0">
        <v>0.6488</v>
      </c>
      <c r="B21" s="0">
        <v>599.2472</v>
      </c>
    </row>
    <row r="22">
      <c r="A22" s="0">
        <v>0.7002</v>
      </c>
      <c r="B22" s="0">
        <v>599.2472</v>
      </c>
    </row>
    <row r="23">
      <c r="A23" s="0">
        <v>0.7503</v>
      </c>
      <c r="B23" s="0">
        <v>600.2509</v>
      </c>
    </row>
    <row r="24">
      <c r="A24" s="0">
        <v>0.8004</v>
      </c>
      <c r="B24" s="0">
        <v>602.2585</v>
      </c>
    </row>
    <row r="25">
      <c r="A25" s="0">
        <v>0.8205</v>
      </c>
      <c r="B25" s="0">
        <v>602.2585</v>
      </c>
    </row>
    <row r="26">
      <c r="A26" s="0">
        <v>0.8518</v>
      </c>
      <c r="B26" s="0">
        <v>603.2622</v>
      </c>
    </row>
    <row r="27">
      <c r="A27" s="0">
        <v>0.8744</v>
      </c>
      <c r="B27" s="0">
        <v>604.266</v>
      </c>
    </row>
    <row r="28">
      <c r="A28" s="0">
        <v>0.8994</v>
      </c>
      <c r="B28" s="0">
        <v>605.2698</v>
      </c>
    </row>
    <row r="29">
      <c r="A29" s="0">
        <v>0.9245</v>
      </c>
      <c r="B29" s="0">
        <v>604.266</v>
      </c>
    </row>
    <row r="30">
      <c r="A30" s="0">
        <v>0.9496</v>
      </c>
      <c r="B30" s="0">
        <v>605.2698</v>
      </c>
    </row>
    <row r="31">
      <c r="A31" s="0">
        <v>0.9759</v>
      </c>
      <c r="B31" s="0">
        <v>606.2735</v>
      </c>
    </row>
    <row r="32">
      <c r="A32" s="0">
        <v>0.9934</v>
      </c>
      <c r="B32" s="0">
        <v>607.2773</v>
      </c>
    </row>
    <row r="33"/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>
        <v>0.78</v>
      </c>
    </row>
    <row r="2">
      <c r="A2" s="0" t="s">
        <v>0</v>
      </c>
      <c r="B2" s="0" t="s">
        <v>1</v>
      </c>
    </row>
    <row r="3">
      <c r="A3" s="0">
        <v>0.9986</v>
      </c>
      <c r="B3" s="0">
        <v>713.6763</v>
      </c>
    </row>
    <row r="4">
      <c r="A4" s="0">
        <v>0.9735</v>
      </c>
      <c r="B4" s="0">
        <v>708.6575</v>
      </c>
    </row>
    <row r="5">
      <c r="A5" s="0">
        <v>0.951</v>
      </c>
      <c r="B5" s="0">
        <v>706.6499</v>
      </c>
    </row>
    <row r="6">
      <c r="A6" s="0">
        <v>0.9247</v>
      </c>
      <c r="B6" s="0">
        <v>705.6462</v>
      </c>
    </row>
    <row r="7">
      <c r="A7" s="0">
        <v>0.9009</v>
      </c>
      <c r="B7" s="0">
        <v>703.6386</v>
      </c>
    </row>
    <row r="8">
      <c r="A8" s="0">
        <v>0.8745</v>
      </c>
      <c r="B8" s="0">
        <v>704.6424</v>
      </c>
    </row>
    <row r="9">
      <c r="A9" s="0">
        <v>0.8507</v>
      </c>
      <c r="B9" s="0">
        <v>702.6349</v>
      </c>
    </row>
    <row r="10">
      <c r="A10" s="0">
        <v>0.8194</v>
      </c>
      <c r="B10" s="0">
        <v>701.6311</v>
      </c>
    </row>
    <row r="11">
      <c r="A11" s="0">
        <v>0.7993</v>
      </c>
      <c r="B11" s="0">
        <v>700.6274</v>
      </c>
    </row>
    <row r="12">
      <c r="A12" s="0">
        <v>0.7505</v>
      </c>
      <c r="B12" s="0">
        <v>699.6236</v>
      </c>
    </row>
    <row r="13">
      <c r="A13" s="0">
        <v>0.7003</v>
      </c>
      <c r="B13" s="0">
        <v>695.6085</v>
      </c>
    </row>
    <row r="14">
      <c r="A14" s="0">
        <v>0.6502</v>
      </c>
      <c r="B14" s="0">
        <v>692.5972</v>
      </c>
    </row>
    <row r="15">
      <c r="A15" s="0">
        <v>0.6001</v>
      </c>
      <c r="B15" s="0">
        <v>689.5859</v>
      </c>
    </row>
    <row r="16">
      <c r="A16" s="0">
        <v>0.5487</v>
      </c>
      <c r="B16" s="0">
        <v>686.5747</v>
      </c>
    </row>
    <row r="17">
      <c r="A17" s="0">
        <v>0.4961</v>
      </c>
      <c r="B17" s="0">
        <v>682.5596</v>
      </c>
    </row>
    <row r="18">
      <c r="A18" s="0">
        <v>0.4484</v>
      </c>
      <c r="B18" s="0">
        <v>678.5445</v>
      </c>
    </row>
    <row r="19">
      <c r="A19" s="0">
        <v>0.3958</v>
      </c>
      <c r="B19" s="0">
        <v>673.5257</v>
      </c>
    </row>
    <row r="20">
      <c r="A20" s="0">
        <v>0.3532</v>
      </c>
      <c r="B20" s="0">
        <v>669.5107</v>
      </c>
    </row>
    <row r="21">
      <c r="A21" s="0">
        <v>0.3206</v>
      </c>
      <c r="B21" s="0">
        <v>662.4843</v>
      </c>
    </row>
    <row r="22">
      <c r="A22" s="0">
        <v>0.2554</v>
      </c>
      <c r="B22" s="0">
        <v>644.4166</v>
      </c>
    </row>
    <row r="23">
      <c r="A23" s="0">
        <v>0.2052</v>
      </c>
      <c r="B23" s="0">
        <v>623.3375</v>
      </c>
    </row>
    <row r="24">
      <c r="A24" s="0">
        <v>0.1814</v>
      </c>
      <c r="B24" s="0">
        <v>609.2848</v>
      </c>
    </row>
    <row r="25">
      <c r="A25" s="0">
        <v>0.1576</v>
      </c>
      <c r="B25" s="0">
        <v>594.2284</v>
      </c>
    </row>
    <row r="26">
      <c r="A26" s="0">
        <v>0.1362</v>
      </c>
      <c r="B26" s="0">
        <v>577.1644</v>
      </c>
    </row>
    <row r="27">
      <c r="A27" s="0">
        <v>0.1149</v>
      </c>
      <c r="B27" s="0">
        <v>559.0966</v>
      </c>
    </row>
    <row r="28">
      <c r="A28" s="0">
        <v>0.0986</v>
      </c>
      <c r="B28" s="0">
        <v>542.0326</v>
      </c>
    </row>
    <row r="29">
      <c r="A29" s="0">
        <v>0.0785</v>
      </c>
      <c r="B29" s="0">
        <v>515.9348</v>
      </c>
    </row>
    <row r="30">
      <c r="A30" s="0">
        <v>0.0597</v>
      </c>
      <c r="B30" s="0">
        <v>492.8482</v>
      </c>
    </row>
    <row r="31">
      <c r="A31" s="0">
        <v>0.0283</v>
      </c>
      <c r="B31" s="0">
        <v>439.6487</v>
      </c>
    </row>
    <row r="32">
      <c r="A32" s="0">
        <v>0.0094</v>
      </c>
      <c r="B32" s="0">
        <v>383.4379</v>
      </c>
    </row>
    <row r="33"/>
  </sheetData>
  <headerFooter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2</v>
      </c>
    </row>
    <row r="2">
      <c r="A2" s="0" t="s">
        <v>0</v>
      </c>
      <c r="B2" s="0" t="s">
        <v>1</v>
      </c>
    </row>
    <row r="3">
      <c r="A3" s="0">
        <v>0.994</v>
      </c>
      <c r="B3" s="0">
        <v>162.6098</v>
      </c>
    </row>
    <row r="4">
      <c r="A4" s="0">
        <v>0.9677</v>
      </c>
      <c r="B4" s="0">
        <v>162.6098</v>
      </c>
    </row>
    <row r="5">
      <c r="A5" s="0">
        <v>0.9439</v>
      </c>
      <c r="B5" s="0">
        <v>162.6098</v>
      </c>
    </row>
    <row r="6">
      <c r="A6" s="0">
        <v>0.9188</v>
      </c>
      <c r="B6" s="0">
        <v>161.606</v>
      </c>
    </row>
    <row r="7">
      <c r="A7" s="0">
        <v>0.8749</v>
      </c>
      <c r="B7" s="0">
        <v>162.6098</v>
      </c>
    </row>
    <row r="8">
      <c r="A8" s="0">
        <v>0.8499</v>
      </c>
      <c r="B8" s="0">
        <v>161.606</v>
      </c>
    </row>
    <row r="9">
      <c r="A9" s="0">
        <v>0.8373</v>
      </c>
      <c r="B9" s="0">
        <v>161.606</v>
      </c>
    </row>
    <row r="10">
      <c r="A10" s="0">
        <v>0.8185</v>
      </c>
      <c r="B10" s="0">
        <v>161.606</v>
      </c>
    </row>
    <row r="11">
      <c r="A11" s="0">
        <v>0.7672</v>
      </c>
      <c r="B11" s="0">
        <v>162.6098</v>
      </c>
    </row>
    <row r="12">
      <c r="A12" s="0">
        <v>0.7196</v>
      </c>
      <c r="B12" s="0">
        <v>162.6098</v>
      </c>
    </row>
    <row r="13">
      <c r="A13" s="0">
        <v>0.6682</v>
      </c>
      <c r="B13" s="0">
        <v>162.6098</v>
      </c>
    </row>
    <row r="14">
      <c r="A14" s="0">
        <v>0.6193</v>
      </c>
      <c r="B14" s="0">
        <v>162.6098</v>
      </c>
    </row>
    <row r="15">
      <c r="A15" s="0">
        <v>0.5491</v>
      </c>
      <c r="B15" s="0">
        <v>162.6098</v>
      </c>
    </row>
    <row r="16">
      <c r="A16" s="0">
        <v>0.5003</v>
      </c>
      <c r="B16" s="0">
        <v>161.606</v>
      </c>
    </row>
    <row r="17">
      <c r="A17" s="0">
        <v>0.4501</v>
      </c>
      <c r="B17" s="0">
        <v>161.606</v>
      </c>
    </row>
    <row r="18">
      <c r="A18" s="0">
        <v>0.4</v>
      </c>
      <c r="B18" s="0">
        <v>162.6098</v>
      </c>
    </row>
    <row r="19">
      <c r="A19" s="0">
        <v>0.3511</v>
      </c>
      <c r="B19" s="0">
        <v>162.6098</v>
      </c>
    </row>
    <row r="20">
      <c r="A20" s="0">
        <v>0.301</v>
      </c>
      <c r="B20" s="0">
        <v>162.6098</v>
      </c>
    </row>
    <row r="21">
      <c r="A21" s="0">
        <v>0.2496</v>
      </c>
      <c r="B21" s="0">
        <v>161.606</v>
      </c>
    </row>
    <row r="22">
      <c r="A22" s="0">
        <v>0.2008</v>
      </c>
      <c r="B22" s="0">
        <v>161.606</v>
      </c>
    </row>
    <row r="23">
      <c r="A23" s="0">
        <v>0.182</v>
      </c>
      <c r="B23" s="0">
        <v>160.6023</v>
      </c>
    </row>
    <row r="24">
      <c r="A24" s="0">
        <v>0.1632</v>
      </c>
      <c r="B24" s="0">
        <v>160.6023</v>
      </c>
    </row>
    <row r="25">
      <c r="A25" s="0">
        <v>0.1431</v>
      </c>
      <c r="B25" s="0">
        <v>159.5985</v>
      </c>
    </row>
    <row r="26">
      <c r="A26" s="0">
        <v>0.1256</v>
      </c>
      <c r="B26" s="0">
        <v>159.5985</v>
      </c>
    </row>
    <row r="27">
      <c r="A27" s="0">
        <v>0.103</v>
      </c>
      <c r="B27" s="0">
        <v>158.5947</v>
      </c>
    </row>
    <row r="28">
      <c r="A28" s="0">
        <v>0.0842</v>
      </c>
      <c r="B28" s="0">
        <v>158.5947</v>
      </c>
    </row>
    <row r="29">
      <c r="A29" s="0">
        <v>0.0616</v>
      </c>
      <c r="B29" s="0">
        <v>156.5872</v>
      </c>
    </row>
    <row r="30">
      <c r="A30" s="0">
        <v>0.0316</v>
      </c>
      <c r="B30" s="0">
        <v>151.5684</v>
      </c>
    </row>
    <row r="31">
      <c r="A31" s="0">
        <v>0.0102</v>
      </c>
      <c r="B31" s="0">
        <v>142.5345</v>
      </c>
    </row>
    <row r="32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>
        <v>600</v>
      </c>
    </row>
    <row r="2">
      <c r="A2" s="0" t="s">
        <v>0</v>
      </c>
      <c r="B2" s="0" t="s">
        <v>1</v>
      </c>
    </row>
    <row r="3">
      <c r="A3" s="0">
        <v>0.0117</v>
      </c>
      <c r="B3" s="0">
        <v>279.6992</v>
      </c>
    </row>
    <row r="4">
      <c r="A4" s="0">
        <v>0.0305</v>
      </c>
      <c r="B4" s="0">
        <v>301.7544</v>
      </c>
    </row>
    <row r="5">
      <c r="A5" s="0">
        <v>0.063</v>
      </c>
      <c r="B5" s="0">
        <v>316.792</v>
      </c>
    </row>
    <row r="6">
      <c r="A6" s="0">
        <v>0.0843</v>
      </c>
      <c r="B6" s="0">
        <v>322.807</v>
      </c>
    </row>
    <row r="7">
      <c r="A7" s="0">
        <v>0.1043</v>
      </c>
      <c r="B7" s="0">
        <v>326.817</v>
      </c>
    </row>
    <row r="8">
      <c r="A8" s="0">
        <v>0.1293</v>
      </c>
      <c r="B8" s="0">
        <v>330.8271</v>
      </c>
    </row>
    <row r="9">
      <c r="A9" s="0">
        <v>0.1505</v>
      </c>
      <c r="B9" s="0">
        <v>333.8346</v>
      </c>
    </row>
    <row r="10">
      <c r="A10" s="0">
        <v>0.173</v>
      </c>
      <c r="B10" s="0">
        <v>335.8396</v>
      </c>
    </row>
    <row r="11">
      <c r="A11" s="0">
        <v>0.193</v>
      </c>
      <c r="B11" s="0">
        <v>336.8421</v>
      </c>
    </row>
    <row r="12">
      <c r="A12" s="0">
        <v>0.2118</v>
      </c>
      <c r="B12" s="0">
        <v>337.8446</v>
      </c>
    </row>
    <row r="13">
      <c r="A13" s="0">
        <v>0.2518</v>
      </c>
      <c r="B13" s="0">
        <v>340.8521</v>
      </c>
    </row>
    <row r="14">
      <c r="A14" s="0">
        <v>0.3068</v>
      </c>
      <c r="B14" s="0">
        <v>344.8622</v>
      </c>
    </row>
    <row r="15">
      <c r="A15" s="0">
        <v>0.3593</v>
      </c>
      <c r="B15" s="0">
        <v>344.8622</v>
      </c>
    </row>
    <row r="16">
      <c r="A16" s="0">
        <v>0.4018</v>
      </c>
      <c r="B16" s="0">
        <v>346.8672</v>
      </c>
    </row>
    <row r="17">
      <c r="A17" s="0">
        <v>0.4518</v>
      </c>
      <c r="B17" s="0">
        <v>347.8697</v>
      </c>
    </row>
    <row r="18">
      <c r="A18" s="0">
        <v>0.5005</v>
      </c>
      <c r="B18" s="0">
        <v>348.8722</v>
      </c>
    </row>
    <row r="19">
      <c r="A19" s="0">
        <v>0.5518</v>
      </c>
      <c r="B19" s="0">
        <v>349.8747</v>
      </c>
    </row>
    <row r="20">
      <c r="A20" s="0">
        <v>0.6005</v>
      </c>
      <c r="B20" s="0">
        <v>350.8772</v>
      </c>
    </row>
    <row r="21">
      <c r="A21" s="0">
        <v>0.6505</v>
      </c>
      <c r="B21" s="0">
        <v>351.8797</v>
      </c>
    </row>
    <row r="22">
      <c r="A22" s="0">
        <v>0.7005</v>
      </c>
      <c r="B22" s="0">
        <v>352.8822</v>
      </c>
    </row>
    <row r="23">
      <c r="A23" s="0">
        <v>0.7506</v>
      </c>
      <c r="B23" s="0">
        <v>353.8847</v>
      </c>
    </row>
    <row r="24">
      <c r="A24" s="0">
        <v>0.8018</v>
      </c>
      <c r="B24" s="0">
        <v>354.8872</v>
      </c>
    </row>
    <row r="25">
      <c r="A25" s="0">
        <v>0.8206</v>
      </c>
      <c r="B25" s="0">
        <v>355.8897</v>
      </c>
    </row>
    <row r="26">
      <c r="A26" s="0">
        <v>0.8506</v>
      </c>
      <c r="B26" s="0">
        <v>356.8922</v>
      </c>
    </row>
    <row r="27">
      <c r="A27" s="0">
        <v>0.8756</v>
      </c>
      <c r="B27" s="0">
        <v>356.8922</v>
      </c>
    </row>
    <row r="28">
      <c r="A28" s="0">
        <v>0.9018</v>
      </c>
      <c r="B28" s="0">
        <v>358.8972</v>
      </c>
    </row>
    <row r="29">
      <c r="A29" s="0">
        <v>0.9256</v>
      </c>
      <c r="B29" s="0">
        <v>359.8997</v>
      </c>
    </row>
    <row r="30">
      <c r="A30" s="0">
        <v>0.9506</v>
      </c>
      <c r="B30" s="0">
        <v>362.9073</v>
      </c>
    </row>
    <row r="31">
      <c r="A31" s="0">
        <v>0.9718</v>
      </c>
      <c r="B31" s="0">
        <v>368.9223</v>
      </c>
    </row>
    <row r="32">
      <c r="A32" s="0">
        <v>0.9843</v>
      </c>
      <c r="B32" s="0">
        <v>375.9398</v>
      </c>
    </row>
    <row r="33">
      <c r="A33" s="0">
        <v>0.9956</v>
      </c>
      <c r="B33" s="0">
        <v>383.9599</v>
      </c>
    </row>
    <row r="34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>
        <v>700</v>
      </c>
    </row>
    <row r="2">
      <c r="A2" s="0" t="s">
        <v>0</v>
      </c>
      <c r="B2" s="0" t="s">
        <v>1</v>
      </c>
    </row>
    <row r="3">
      <c r="A3" s="0">
        <v>0.0105</v>
      </c>
      <c r="B3" s="0">
        <v>335.8396</v>
      </c>
    </row>
    <row r="4">
      <c r="A4" s="0">
        <v>0.0306</v>
      </c>
      <c r="B4" s="0">
        <v>373.9348</v>
      </c>
    </row>
    <row r="5">
      <c r="A5" s="0">
        <v>0.0619</v>
      </c>
      <c r="B5" s="0">
        <v>403.0075</v>
      </c>
    </row>
    <row r="6">
      <c r="A6" s="0">
        <v>0.0832</v>
      </c>
      <c r="B6" s="0">
        <v>417.0426</v>
      </c>
    </row>
    <row r="7">
      <c r="A7" s="0">
        <v>0.1032</v>
      </c>
      <c r="B7" s="0">
        <v>428.0702</v>
      </c>
    </row>
    <row r="8">
      <c r="A8" s="0">
        <v>0.1232</v>
      </c>
      <c r="B8" s="0">
        <v>438.0952</v>
      </c>
    </row>
    <row r="9">
      <c r="A9" s="0">
        <v>0.1469</v>
      </c>
      <c r="B9" s="0">
        <v>447.1178</v>
      </c>
    </row>
    <row r="10">
      <c r="A10" s="0">
        <v>0.1682</v>
      </c>
      <c r="B10" s="0">
        <v>454.1353</v>
      </c>
    </row>
    <row r="11">
      <c r="A11" s="0">
        <v>0.1932</v>
      </c>
      <c r="B11" s="0">
        <v>460.1504</v>
      </c>
    </row>
    <row r="12">
      <c r="A12" s="0">
        <v>0.212</v>
      </c>
      <c r="B12" s="0">
        <v>465.1629</v>
      </c>
    </row>
    <row r="13">
      <c r="A13" s="0">
        <v>0.2532</v>
      </c>
      <c r="B13" s="0">
        <v>474.1855</v>
      </c>
    </row>
    <row r="14">
      <c r="A14" s="0">
        <v>0.3108</v>
      </c>
      <c r="B14" s="0">
        <v>484.2105</v>
      </c>
    </row>
    <row r="15">
      <c r="A15" s="0">
        <v>0.3683</v>
      </c>
      <c r="B15" s="0">
        <v>491.2281</v>
      </c>
    </row>
    <row r="16">
      <c r="A16" s="0">
        <v>0.397</v>
      </c>
      <c r="B16" s="0">
        <v>495.2381</v>
      </c>
    </row>
    <row r="17">
      <c r="A17" s="0">
        <v>0.4508</v>
      </c>
      <c r="B17" s="0">
        <v>498.2456</v>
      </c>
    </row>
    <row r="18">
      <c r="A18" s="0">
        <v>0.502</v>
      </c>
      <c r="B18" s="0">
        <v>501.2531</v>
      </c>
    </row>
    <row r="19">
      <c r="A19" s="0">
        <v>0.5495</v>
      </c>
      <c r="B19" s="0">
        <v>504.2607</v>
      </c>
    </row>
    <row r="20">
      <c r="A20" s="0">
        <v>0.6008</v>
      </c>
      <c r="B20" s="0">
        <v>506.2657</v>
      </c>
    </row>
    <row r="21">
      <c r="A21" s="0">
        <v>0.6508</v>
      </c>
      <c r="B21" s="0">
        <v>508.2707</v>
      </c>
    </row>
    <row r="22">
      <c r="A22" s="0">
        <v>0.702</v>
      </c>
      <c r="B22" s="0">
        <v>510.2757</v>
      </c>
    </row>
    <row r="23">
      <c r="A23" s="0">
        <v>0.752</v>
      </c>
      <c r="B23" s="0">
        <v>511.2782</v>
      </c>
    </row>
    <row r="24">
      <c r="A24" s="0">
        <v>0.8021</v>
      </c>
      <c r="B24" s="0">
        <v>514.2857</v>
      </c>
    </row>
    <row r="25">
      <c r="A25" s="0">
        <v>0.8208</v>
      </c>
      <c r="B25" s="0">
        <v>515.2882</v>
      </c>
    </row>
    <row r="26">
      <c r="A26" s="0">
        <v>0.8521</v>
      </c>
      <c r="B26" s="0">
        <v>518.2957</v>
      </c>
    </row>
    <row r="27">
      <c r="A27" s="0">
        <v>0.8783</v>
      </c>
      <c r="B27" s="0">
        <v>521.3033</v>
      </c>
    </row>
    <row r="28">
      <c r="A28" s="0">
        <v>0.9008</v>
      </c>
      <c r="B28" s="0">
        <v>523.3083</v>
      </c>
    </row>
    <row r="29">
      <c r="A29" s="0">
        <v>0.9258</v>
      </c>
      <c r="B29" s="0">
        <v>526.3158</v>
      </c>
    </row>
    <row r="30">
      <c r="A30" s="0">
        <v>0.9508</v>
      </c>
      <c r="B30" s="0">
        <v>531.3283</v>
      </c>
    </row>
    <row r="31">
      <c r="A31" s="0">
        <v>0.9733</v>
      </c>
      <c r="B31" s="0">
        <v>540.3509</v>
      </c>
    </row>
    <row r="32">
      <c r="A32" s="0">
        <v>0.9846</v>
      </c>
      <c r="B32" s="0">
        <v>547.3684</v>
      </c>
    </row>
    <row r="33">
      <c r="A33" s="0">
        <v>0.9896</v>
      </c>
      <c r="B33" s="0">
        <v>555.3885</v>
      </c>
    </row>
    <row r="34">
      <c r="A34" s="0">
        <v>0.9921</v>
      </c>
      <c r="B34" s="0">
        <v>559.3985</v>
      </c>
    </row>
    <row r="35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>
        <v>800</v>
      </c>
    </row>
    <row r="2">
      <c r="A2" s="0" t="s">
        <v>0</v>
      </c>
      <c r="B2" s="0" t="s">
        <v>1</v>
      </c>
    </row>
    <row r="3">
      <c r="A3" s="0">
        <v>0.9972</v>
      </c>
      <c r="B3" s="0">
        <v>636.5915</v>
      </c>
    </row>
    <row r="4">
      <c r="A4" s="0">
        <v>0.9847</v>
      </c>
      <c r="B4" s="0">
        <v>627.5689</v>
      </c>
    </row>
    <row r="5">
      <c r="A5" s="0">
        <v>0.971</v>
      </c>
      <c r="B5" s="0">
        <v>620.5514</v>
      </c>
    </row>
    <row r="6">
      <c r="A6" s="0">
        <v>0.9497</v>
      </c>
      <c r="B6" s="0">
        <v>614.5363</v>
      </c>
    </row>
    <row r="7">
      <c r="A7" s="0">
        <v>0.926</v>
      </c>
      <c r="B7" s="0">
        <v>611.5288</v>
      </c>
    </row>
    <row r="8">
      <c r="A8" s="0">
        <v>0.901</v>
      </c>
      <c r="B8" s="0">
        <v>609.5238</v>
      </c>
    </row>
    <row r="9">
      <c r="A9" s="0">
        <v>0.8759</v>
      </c>
      <c r="B9" s="0">
        <v>608.5213</v>
      </c>
    </row>
    <row r="10">
      <c r="A10" s="0">
        <v>0.8522</v>
      </c>
      <c r="B10" s="0">
        <v>607.5188</v>
      </c>
    </row>
    <row r="11">
      <c r="A11" s="0">
        <v>0.8209</v>
      </c>
      <c r="B11" s="0">
        <v>604.5113</v>
      </c>
    </row>
    <row r="12">
      <c r="A12" s="0">
        <v>0.8009</v>
      </c>
      <c r="B12" s="0">
        <v>604.5113</v>
      </c>
    </row>
    <row r="13">
      <c r="A13" s="0">
        <v>0.7497</v>
      </c>
      <c r="B13" s="0">
        <v>602.5063</v>
      </c>
    </row>
    <row r="14">
      <c r="A14" s="0">
        <v>0.7009</v>
      </c>
      <c r="B14" s="0">
        <v>600.5013</v>
      </c>
    </row>
    <row r="15">
      <c r="A15" s="0">
        <v>0.6497</v>
      </c>
      <c r="B15" s="0">
        <v>599.4987</v>
      </c>
    </row>
    <row r="16">
      <c r="A16" s="0">
        <v>0.5997</v>
      </c>
      <c r="B16" s="0">
        <v>595.4887</v>
      </c>
    </row>
    <row r="17">
      <c r="A17" s="0">
        <v>0.5484</v>
      </c>
      <c r="B17" s="0">
        <v>592.4812</v>
      </c>
    </row>
    <row r="18">
      <c r="A18" s="0">
        <v>0.4997</v>
      </c>
      <c r="B18" s="0">
        <v>588.4712</v>
      </c>
    </row>
    <row r="19">
      <c r="A19" s="0">
        <v>0.4522</v>
      </c>
      <c r="B19" s="0">
        <v>584.4612</v>
      </c>
    </row>
    <row r="20">
      <c r="A20" s="0">
        <v>0.4009</v>
      </c>
      <c r="B20" s="0">
        <v>576.4411</v>
      </c>
    </row>
    <row r="21">
      <c r="A21" s="0">
        <v>0.3484</v>
      </c>
      <c r="B21" s="0">
        <v>570.4261</v>
      </c>
    </row>
    <row r="22">
      <c r="A22" s="0">
        <v>0.3096</v>
      </c>
      <c r="B22" s="0">
        <v>562.406</v>
      </c>
    </row>
    <row r="23">
      <c r="A23" s="0">
        <v>0.2521</v>
      </c>
      <c r="B23" s="0">
        <v>548.3709</v>
      </c>
    </row>
    <row r="24">
      <c r="A24" s="0">
        <v>0.2121</v>
      </c>
      <c r="B24" s="0">
        <v>537.3434</v>
      </c>
    </row>
    <row r="25">
      <c r="A25" s="0">
        <v>0.1908</v>
      </c>
      <c r="B25" s="0">
        <v>530.3258</v>
      </c>
    </row>
    <row r="26">
      <c r="A26" s="0">
        <v>0.1671</v>
      </c>
      <c r="B26" s="0">
        <v>522.3058</v>
      </c>
    </row>
    <row r="27">
      <c r="A27" s="0">
        <v>0.1458</v>
      </c>
      <c r="B27" s="0">
        <v>514.2857</v>
      </c>
    </row>
    <row r="28">
      <c r="A28" s="0">
        <v>0.1245</v>
      </c>
      <c r="B28" s="0">
        <v>506.2657</v>
      </c>
    </row>
    <row r="29">
      <c r="A29" s="0">
        <v>0.102</v>
      </c>
      <c r="B29" s="0">
        <v>494.2356</v>
      </c>
    </row>
    <row r="30">
      <c r="A30" s="0">
        <v>0.0845</v>
      </c>
      <c r="B30" s="0">
        <v>482.2055</v>
      </c>
    </row>
    <row r="31">
      <c r="A31" s="0">
        <v>0.0607</v>
      </c>
      <c r="B31" s="0">
        <v>465.1629</v>
      </c>
    </row>
    <row r="32">
      <c r="A32" s="0">
        <v>0.0307</v>
      </c>
      <c r="B32" s="0">
        <v>434.0852</v>
      </c>
    </row>
    <row r="33">
      <c r="A33" s="0">
        <v>0.0119</v>
      </c>
      <c r="B33" s="0">
        <v>394.9875</v>
      </c>
    </row>
    <row r="34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>
        <v>900</v>
      </c>
    </row>
    <row r="2">
      <c r="A2" s="0" t="s">
        <v>0</v>
      </c>
      <c r="B2" s="0" t="s">
        <v>1</v>
      </c>
    </row>
    <row r="3">
      <c r="A3" s="0">
        <v>0.9955</v>
      </c>
      <c r="B3" s="0">
        <v>334.8371</v>
      </c>
    </row>
    <row r="4">
      <c r="A4" s="0">
        <v>0.9805</v>
      </c>
      <c r="B4" s="0">
        <v>331.8296</v>
      </c>
    </row>
    <row r="5">
      <c r="A5" s="0">
        <v>0.9505</v>
      </c>
      <c r="B5" s="0">
        <v>325.8145</v>
      </c>
    </row>
    <row r="6">
      <c r="A6" s="0">
        <v>0.9243</v>
      </c>
      <c r="B6" s="0">
        <v>323.8095</v>
      </c>
    </row>
    <row r="7">
      <c r="A7" s="0">
        <v>0.8993</v>
      </c>
      <c r="B7" s="0">
        <v>321.8045</v>
      </c>
    </row>
    <row r="8">
      <c r="A8" s="0">
        <v>0.8755</v>
      </c>
      <c r="B8" s="0">
        <v>320.802</v>
      </c>
    </row>
    <row r="9">
      <c r="A9" s="0">
        <v>0.8517</v>
      </c>
      <c r="B9" s="0">
        <v>318.797</v>
      </c>
    </row>
    <row r="10">
      <c r="A10" s="0">
        <v>0.8192</v>
      </c>
      <c r="B10" s="0">
        <v>316.792</v>
      </c>
    </row>
    <row r="11">
      <c r="A11" s="0">
        <v>0.8005</v>
      </c>
      <c r="B11" s="0">
        <v>315.7895</v>
      </c>
    </row>
    <row r="12">
      <c r="A12" s="0">
        <v>0.7505</v>
      </c>
      <c r="B12" s="0">
        <v>312.782</v>
      </c>
    </row>
    <row r="13">
      <c r="A13" s="0">
        <v>0.703</v>
      </c>
      <c r="B13" s="0">
        <v>311.7794</v>
      </c>
    </row>
    <row r="14">
      <c r="A14" s="0">
        <v>0.6517</v>
      </c>
      <c r="B14" s="0">
        <v>307.7694</v>
      </c>
    </row>
    <row r="15">
      <c r="A15" s="0">
        <v>0.6005</v>
      </c>
      <c r="B15" s="0">
        <v>305.7644</v>
      </c>
    </row>
    <row r="16">
      <c r="A16" s="0">
        <v>0.5517</v>
      </c>
      <c r="B16" s="0">
        <v>300.7519</v>
      </c>
    </row>
    <row r="17">
      <c r="A17" s="0">
        <v>0.5017</v>
      </c>
      <c r="B17" s="0">
        <v>295.7393</v>
      </c>
    </row>
    <row r="18">
      <c r="A18" s="0">
        <v>0.4492</v>
      </c>
      <c r="B18" s="0">
        <v>290.7268</v>
      </c>
    </row>
    <row r="19">
      <c r="A19" s="0">
        <v>0.4004</v>
      </c>
      <c r="B19" s="0">
        <v>284.7118</v>
      </c>
    </row>
    <row r="20">
      <c r="A20" s="0">
        <v>0.3617</v>
      </c>
      <c r="B20" s="0">
        <v>278.6967</v>
      </c>
    </row>
    <row r="21">
      <c r="A21" s="0">
        <v>0.3079</v>
      </c>
      <c r="B21" s="0">
        <v>270.6767</v>
      </c>
    </row>
    <row r="22">
      <c r="A22" s="0">
        <v>0.2492</v>
      </c>
      <c r="B22" s="0">
        <v>262.6566</v>
      </c>
    </row>
    <row r="23">
      <c r="A23" s="0">
        <v>0.2054</v>
      </c>
      <c r="B23" s="0">
        <v>253.6341</v>
      </c>
    </row>
    <row r="24">
      <c r="A24" s="0">
        <v>0.1841</v>
      </c>
      <c r="B24" s="0">
        <v>248.6216</v>
      </c>
    </row>
    <row r="25">
      <c r="A25" s="0">
        <v>0.1629</v>
      </c>
      <c r="B25" s="0">
        <v>243.609</v>
      </c>
    </row>
    <row r="26">
      <c r="A26" s="0">
        <v>0.1429</v>
      </c>
      <c r="B26" s="0">
        <v>237.594</v>
      </c>
    </row>
    <row r="27">
      <c r="A27" s="0">
        <v>0.1216</v>
      </c>
      <c r="B27" s="0">
        <v>231.5789</v>
      </c>
    </row>
    <row r="28">
      <c r="A28" s="0">
        <v>0.1041</v>
      </c>
      <c r="B28" s="0">
        <v>224.5614</v>
      </c>
    </row>
    <row r="29">
      <c r="A29" s="0">
        <v>0.0853</v>
      </c>
      <c r="B29" s="0">
        <v>218.5464</v>
      </c>
    </row>
    <row r="30">
      <c r="A30" s="0">
        <v>0.0616</v>
      </c>
      <c r="B30" s="0">
        <v>205.5138</v>
      </c>
    </row>
    <row r="31">
      <c r="A31" s="0">
        <v>0.0315</v>
      </c>
      <c r="B31" s="0">
        <v>188.4712</v>
      </c>
    </row>
    <row r="32">
      <c r="A32" s="0">
        <v>0.0103</v>
      </c>
      <c r="B32" s="0">
        <v>167.4185</v>
      </c>
    </row>
    <row r="33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31"/>
  <sheetViews>
    <sheetView workbookViewId="0"/>
  </sheetViews>
  <sheetFormatPr defaultRowHeight="15"/>
  <sheetData>
    <row r="1">
      <c r="A1" s="0">
        <v>0.24</v>
      </c>
    </row>
    <row r="2">
      <c r="A2" s="0" t="s">
        <v>0</v>
      </c>
      <c r="B2" s="0" t="s">
        <v>1</v>
      </c>
    </row>
    <row r="3">
      <c r="A3" s="0">
        <v>0.9966</v>
      </c>
      <c r="B3" s="0">
        <v>220.8281</v>
      </c>
    </row>
    <row r="4">
      <c r="A4" s="0">
        <v>0.9515</v>
      </c>
      <c r="B4" s="0">
        <v>221.8319</v>
      </c>
    </row>
    <row r="5">
      <c r="A5" s="0">
        <v>0.9201</v>
      </c>
      <c r="B5" s="0">
        <v>219.8243</v>
      </c>
    </row>
    <row r="6">
      <c r="A6" s="0">
        <v>0.8951</v>
      </c>
      <c r="B6" s="0">
        <v>220.8281</v>
      </c>
    </row>
    <row r="7">
      <c r="A7" s="0">
        <v>0.8512</v>
      </c>
      <c r="B7" s="0">
        <v>220.8281</v>
      </c>
    </row>
    <row r="8">
      <c r="A8" s="0">
        <v>0.8224</v>
      </c>
      <c r="B8" s="0">
        <v>221.8319</v>
      </c>
    </row>
    <row r="9">
      <c r="A9" s="0">
        <v>0.8011</v>
      </c>
      <c r="B9" s="0">
        <v>219.8243</v>
      </c>
    </row>
    <row r="10">
      <c r="A10" s="0">
        <v>0.7497</v>
      </c>
      <c r="B10" s="0">
        <v>220.8281</v>
      </c>
    </row>
    <row r="11">
      <c r="A11" s="0">
        <v>0.7008</v>
      </c>
      <c r="B11" s="0">
        <v>220.8281</v>
      </c>
    </row>
    <row r="12">
      <c r="A12" s="0">
        <v>0.6507</v>
      </c>
      <c r="B12" s="0">
        <v>219.8243</v>
      </c>
    </row>
    <row r="13">
      <c r="A13" s="0">
        <v>0.5993</v>
      </c>
      <c r="B13" s="0">
        <v>219.8243</v>
      </c>
    </row>
    <row r="14">
      <c r="A14" s="0">
        <v>0.5492</v>
      </c>
      <c r="B14" s="0">
        <v>218.8206</v>
      </c>
    </row>
    <row r="15">
      <c r="A15" s="0">
        <v>0.5003</v>
      </c>
      <c r="B15" s="0">
        <v>218.8206</v>
      </c>
    </row>
    <row r="16">
      <c r="A16" s="0">
        <v>0.449</v>
      </c>
      <c r="B16" s="0">
        <v>218.8206</v>
      </c>
    </row>
    <row r="17">
      <c r="A17" s="0">
        <v>0.3988</v>
      </c>
      <c r="B17" s="0">
        <v>218.8206</v>
      </c>
    </row>
    <row r="18">
      <c r="A18" s="0">
        <v>0.355</v>
      </c>
      <c r="B18" s="0">
        <v>217.8168</v>
      </c>
    </row>
    <row r="19">
      <c r="A19" s="0">
        <v>0.3036</v>
      </c>
      <c r="B19" s="0">
        <v>216.813</v>
      </c>
    </row>
    <row r="20">
      <c r="A20" s="0">
        <v>0.2497</v>
      </c>
      <c r="B20" s="0">
        <v>216.813</v>
      </c>
    </row>
    <row r="21">
      <c r="A21" s="0">
        <v>0.2059</v>
      </c>
      <c r="B21" s="0">
        <v>214.8055</v>
      </c>
    </row>
    <row r="22">
      <c r="A22" s="0">
        <v>0.1858</v>
      </c>
      <c r="B22" s="0">
        <v>213.8018</v>
      </c>
    </row>
    <row r="23">
      <c r="A23" s="0">
        <v>0.1683</v>
      </c>
      <c r="B23" s="0">
        <v>213.8018</v>
      </c>
    </row>
    <row r="24">
      <c r="A24" s="0">
        <v>0.1457</v>
      </c>
      <c r="B24" s="0">
        <v>212.798</v>
      </c>
    </row>
    <row r="25">
      <c r="A25" s="0">
        <v>0.1256</v>
      </c>
      <c r="B25" s="0">
        <v>211.7942</v>
      </c>
    </row>
    <row r="26">
      <c r="A26" s="0">
        <v>0.1043</v>
      </c>
      <c r="B26" s="0">
        <v>208.7829</v>
      </c>
    </row>
    <row r="27">
      <c r="A27" s="0">
        <v>0.0818</v>
      </c>
      <c r="B27" s="0">
        <v>204.7679</v>
      </c>
    </row>
    <row r="28">
      <c r="A28" s="0">
        <v>0.0617</v>
      </c>
      <c r="B28" s="0">
        <v>201.7566</v>
      </c>
    </row>
    <row r="29">
      <c r="A29" s="0">
        <v>0.0291</v>
      </c>
      <c r="B29" s="0">
        <v>191.7189</v>
      </c>
    </row>
    <row r="30">
      <c r="A30" s="0">
        <v>0.0091</v>
      </c>
      <c r="B30" s="0">
        <v>177.6662</v>
      </c>
    </row>
    <row r="31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>
        <v>0.33</v>
      </c>
    </row>
    <row r="2">
      <c r="A2" s="0" t="s">
        <v>0</v>
      </c>
      <c r="B2" s="0" t="s">
        <v>1</v>
      </c>
    </row>
    <row r="3">
      <c r="A3" s="0">
        <v>0.0091</v>
      </c>
      <c r="B3" s="0">
        <v>229.862</v>
      </c>
    </row>
    <row r="4">
      <c r="A4" s="0">
        <v>0.033</v>
      </c>
      <c r="B4" s="0">
        <v>246.926</v>
      </c>
    </row>
    <row r="5">
      <c r="A5" s="0">
        <v>0.058</v>
      </c>
      <c r="B5" s="0">
        <v>258.9711</v>
      </c>
    </row>
    <row r="6">
      <c r="A6" s="0">
        <v>0.0794</v>
      </c>
      <c r="B6" s="0">
        <v>267.0013</v>
      </c>
    </row>
    <row r="7">
      <c r="A7" s="0">
        <v>0.1057</v>
      </c>
      <c r="B7" s="0">
        <v>274.0276</v>
      </c>
    </row>
    <row r="8">
      <c r="A8" s="0">
        <v>0.1257</v>
      </c>
      <c r="B8" s="0">
        <v>278.0427</v>
      </c>
    </row>
    <row r="9">
      <c r="A9" s="0">
        <v>0.1483</v>
      </c>
      <c r="B9" s="0">
        <v>281.054</v>
      </c>
    </row>
    <row r="10">
      <c r="A10" s="0">
        <v>0.1709</v>
      </c>
      <c r="B10" s="0">
        <v>283.0615</v>
      </c>
    </row>
    <row r="11">
      <c r="A11" s="0">
        <v>0.1909</v>
      </c>
      <c r="B11" s="0">
        <v>283.0615</v>
      </c>
    </row>
    <row r="12">
      <c r="A12" s="0">
        <v>0.2085</v>
      </c>
      <c r="B12" s="0">
        <v>285.069</v>
      </c>
    </row>
    <row r="13">
      <c r="A13" s="0">
        <v>0.2523</v>
      </c>
      <c r="B13" s="0">
        <v>289.0841</v>
      </c>
    </row>
    <row r="14">
      <c r="A14" s="0">
        <v>0.3062</v>
      </c>
      <c r="B14" s="0">
        <v>290.0878</v>
      </c>
    </row>
    <row r="15">
      <c r="A15" s="0">
        <v>0.3501</v>
      </c>
      <c r="B15" s="0">
        <v>292.0954</v>
      </c>
    </row>
    <row r="16">
      <c r="A16" s="0">
        <v>0.4002</v>
      </c>
      <c r="B16" s="0">
        <v>292.0954</v>
      </c>
    </row>
    <row r="17">
      <c r="A17" s="0">
        <v>0.4491</v>
      </c>
      <c r="B17" s="0">
        <v>293.0991</v>
      </c>
    </row>
    <row r="18">
      <c r="A18" s="0">
        <v>0.5017</v>
      </c>
      <c r="B18" s="0">
        <v>293.0991</v>
      </c>
    </row>
    <row r="19">
      <c r="A19" s="0">
        <v>0.5506</v>
      </c>
      <c r="B19" s="0">
        <v>294.1029</v>
      </c>
    </row>
    <row r="20">
      <c r="A20" s="0">
        <v>0.5995</v>
      </c>
      <c r="B20" s="0">
        <v>294.1029</v>
      </c>
    </row>
    <row r="21">
      <c r="A21" s="0">
        <v>0.6508</v>
      </c>
      <c r="B21" s="0">
        <v>294.1029</v>
      </c>
    </row>
    <row r="22">
      <c r="A22" s="0">
        <v>0.6997</v>
      </c>
      <c r="B22" s="0">
        <v>295.1066</v>
      </c>
    </row>
    <row r="23">
      <c r="A23" s="0">
        <v>0.7498</v>
      </c>
      <c r="B23" s="0">
        <v>295.1066</v>
      </c>
    </row>
    <row r="24">
      <c r="A24" s="0">
        <v>0.7987</v>
      </c>
      <c r="B24" s="0">
        <v>295.1066</v>
      </c>
    </row>
    <row r="25">
      <c r="A25" s="0">
        <v>0.82</v>
      </c>
      <c r="B25" s="0">
        <v>295.1066</v>
      </c>
    </row>
    <row r="26">
      <c r="A26" s="0">
        <v>0.8501</v>
      </c>
      <c r="B26" s="0">
        <v>295.1066</v>
      </c>
    </row>
    <row r="27">
      <c r="A27" s="0">
        <v>0.8751</v>
      </c>
      <c r="B27" s="0">
        <v>295.1066</v>
      </c>
    </row>
    <row r="28">
      <c r="A28" s="0">
        <v>0.899</v>
      </c>
      <c r="B28" s="0">
        <v>295.1066</v>
      </c>
    </row>
    <row r="29">
      <c r="A29" s="0">
        <v>0.9253</v>
      </c>
      <c r="B29" s="0">
        <v>293.0991</v>
      </c>
    </row>
    <row r="30">
      <c r="A30" s="0">
        <v>0.9503</v>
      </c>
      <c r="B30" s="0">
        <v>292.0954</v>
      </c>
    </row>
    <row r="31">
      <c r="A31" s="0">
        <v>0.9767</v>
      </c>
      <c r="B31" s="0">
        <v>295.1066</v>
      </c>
    </row>
    <row r="32">
      <c r="A32" s="0">
        <v>0.9904</v>
      </c>
      <c r="B32" s="0">
        <v>295.1066</v>
      </c>
    </row>
    <row r="33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>
        <v>0.46</v>
      </c>
    </row>
    <row r="2">
      <c r="A2" s="0" t="s">
        <v>0</v>
      </c>
      <c r="B2" s="0" t="s">
        <v>1</v>
      </c>
    </row>
    <row r="3">
      <c r="A3" s="0">
        <v>0.0079</v>
      </c>
      <c r="B3" s="0">
        <v>242.9109</v>
      </c>
    </row>
    <row r="4">
      <c r="A4" s="0">
        <v>0.0292</v>
      </c>
      <c r="B4" s="0">
        <v>263.99</v>
      </c>
    </row>
    <row r="5">
      <c r="A5" s="0">
        <v>0.0593</v>
      </c>
      <c r="B5" s="0">
        <v>285.069</v>
      </c>
    </row>
    <row r="6">
      <c r="A6" s="0">
        <v>0.0769</v>
      </c>
      <c r="B6" s="0">
        <v>292.0954</v>
      </c>
    </row>
    <row r="7">
      <c r="A7" s="0">
        <v>0.102</v>
      </c>
      <c r="B7" s="0">
        <v>301.1292</v>
      </c>
    </row>
    <row r="8">
      <c r="A8" s="0">
        <v>0.1233</v>
      </c>
      <c r="B8" s="0">
        <v>308.1556</v>
      </c>
    </row>
    <row r="9">
      <c r="A9" s="0">
        <v>0.1459</v>
      </c>
      <c r="B9" s="0">
        <v>312.1706</v>
      </c>
    </row>
    <row r="10">
      <c r="A10" s="0">
        <v>0.1697</v>
      </c>
      <c r="B10" s="0">
        <v>318.1932</v>
      </c>
    </row>
    <row r="11">
      <c r="A11" s="0">
        <v>0.191</v>
      </c>
      <c r="B11" s="0">
        <v>322.2083</v>
      </c>
    </row>
    <row r="12">
      <c r="A12" s="0">
        <v>0.2135</v>
      </c>
      <c r="B12" s="0">
        <v>324.2158</v>
      </c>
    </row>
    <row r="13">
      <c r="A13" s="0">
        <v>0.2536</v>
      </c>
      <c r="B13" s="0">
        <v>329.2346</v>
      </c>
    </row>
    <row r="14">
      <c r="A14" s="0">
        <v>0.3126</v>
      </c>
      <c r="B14" s="0">
        <v>333.2497</v>
      </c>
    </row>
    <row r="15">
      <c r="A15" s="0">
        <v>0.3677</v>
      </c>
      <c r="B15" s="0">
        <v>336.261</v>
      </c>
    </row>
    <row r="16">
      <c r="A16" s="0">
        <v>0.3978</v>
      </c>
      <c r="B16" s="0">
        <v>337.2647</v>
      </c>
    </row>
    <row r="17">
      <c r="A17" s="0">
        <v>0.4517</v>
      </c>
      <c r="B17" s="0">
        <v>339.2723</v>
      </c>
    </row>
    <row r="18">
      <c r="A18" s="0">
        <v>0.4993</v>
      </c>
      <c r="B18" s="0">
        <v>340.276</v>
      </c>
    </row>
    <row r="19">
      <c r="A19" s="0">
        <v>0.5507</v>
      </c>
      <c r="B19" s="0">
        <v>339.2723</v>
      </c>
    </row>
    <row r="20">
      <c r="A20" s="0">
        <v>0.602</v>
      </c>
      <c r="B20" s="0">
        <v>340.276</v>
      </c>
    </row>
    <row r="21">
      <c r="A21" s="0">
        <v>0.6497</v>
      </c>
      <c r="B21" s="0">
        <v>341.2798</v>
      </c>
    </row>
    <row r="22">
      <c r="A22" s="0">
        <v>0.6998</v>
      </c>
      <c r="B22" s="0">
        <v>341.2798</v>
      </c>
    </row>
    <row r="23">
      <c r="A23" s="0">
        <v>0.7512</v>
      </c>
      <c r="B23" s="0">
        <v>342.2836</v>
      </c>
    </row>
    <row r="24">
      <c r="A24" s="0">
        <v>0.8</v>
      </c>
      <c r="B24" s="0">
        <v>342.2836</v>
      </c>
    </row>
    <row r="25">
      <c r="A25" s="0">
        <v>0.8188</v>
      </c>
      <c r="B25" s="0">
        <v>342.2836</v>
      </c>
    </row>
    <row r="26">
      <c r="A26" s="0">
        <v>0.8489</v>
      </c>
      <c r="B26" s="0">
        <v>342.2836</v>
      </c>
    </row>
    <row r="27">
      <c r="A27" s="0">
        <v>0.869</v>
      </c>
      <c r="B27" s="0">
        <v>343.2873</v>
      </c>
    </row>
    <row r="28">
      <c r="A28" s="0">
        <v>0.8928</v>
      </c>
      <c r="B28" s="0">
        <v>343.2873</v>
      </c>
    </row>
    <row r="29">
      <c r="A29" s="0">
        <v>0.9141</v>
      </c>
      <c r="B29" s="0">
        <v>343.2873</v>
      </c>
    </row>
    <row r="30">
      <c r="A30" s="0">
        <v>0.9429</v>
      </c>
      <c r="B30" s="0">
        <v>343.2873</v>
      </c>
    </row>
    <row r="31">
      <c r="A31" s="0">
        <v>0.9642</v>
      </c>
      <c r="B31" s="0">
        <v>343.2873</v>
      </c>
    </row>
    <row r="32">
      <c r="A32" s="0">
        <v>0.9868</v>
      </c>
      <c r="B32" s="0">
        <v>344.2911</v>
      </c>
    </row>
    <row r="33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>
        <v>0.57</v>
      </c>
    </row>
    <row r="2">
      <c r="A2" s="0" t="s">
        <v>0</v>
      </c>
      <c r="B2" s="0" t="s">
        <v>1</v>
      </c>
    </row>
    <row r="3">
      <c r="A3" s="0">
        <v>0.0093</v>
      </c>
      <c r="B3" s="0">
        <v>310.1631</v>
      </c>
    </row>
    <row r="4">
      <c r="A4" s="0">
        <v>0.0281</v>
      </c>
      <c r="B4" s="0">
        <v>348.3061</v>
      </c>
    </row>
    <row r="5">
      <c r="A5" s="0">
        <v>0.0582</v>
      </c>
      <c r="B5" s="0">
        <v>376.4115</v>
      </c>
    </row>
    <row r="6">
      <c r="A6" s="0">
        <v>0.0783</v>
      </c>
      <c r="B6" s="0">
        <v>390.4642</v>
      </c>
    </row>
    <row r="7">
      <c r="A7" s="0">
        <v>0.0984</v>
      </c>
      <c r="B7" s="0">
        <v>404.5169</v>
      </c>
    </row>
    <row r="8">
      <c r="A8" s="0">
        <v>0.1197</v>
      </c>
      <c r="B8" s="0">
        <v>413.5508</v>
      </c>
    </row>
    <row r="9">
      <c r="A9" s="0">
        <v>0.1435</v>
      </c>
      <c r="B9" s="0">
        <v>424.5922</v>
      </c>
    </row>
    <row r="10">
      <c r="A10" s="0">
        <v>0.1673</v>
      </c>
      <c r="B10" s="0">
        <v>432.6223</v>
      </c>
    </row>
    <row r="11">
      <c r="A11" s="0">
        <v>0.1899</v>
      </c>
      <c r="B11" s="0">
        <v>439.6487</v>
      </c>
    </row>
    <row r="12">
      <c r="A12" s="0">
        <v>0.2125</v>
      </c>
      <c r="B12" s="0">
        <v>445.6713</v>
      </c>
    </row>
    <row r="13">
      <c r="A13" s="0">
        <v>0.2551</v>
      </c>
      <c r="B13" s="0">
        <v>454.7051</v>
      </c>
    </row>
    <row r="14">
      <c r="A14" s="0">
        <v>0.3178</v>
      </c>
      <c r="B14" s="0">
        <v>461.7315</v>
      </c>
    </row>
    <row r="15">
      <c r="A15" s="0">
        <v>0.3804</v>
      </c>
      <c r="B15" s="0">
        <v>467.7541</v>
      </c>
    </row>
    <row r="16">
      <c r="A16" s="0">
        <v>0.4143</v>
      </c>
      <c r="B16" s="0">
        <v>468.7578</v>
      </c>
    </row>
    <row r="17">
      <c r="A17" s="0">
        <v>0.4481</v>
      </c>
      <c r="B17" s="0">
        <v>469.7616</v>
      </c>
    </row>
    <row r="18">
      <c r="A18" s="0">
        <v>0.4995</v>
      </c>
      <c r="B18" s="0">
        <v>471.7691</v>
      </c>
    </row>
    <row r="19">
      <c r="A19" s="0">
        <v>0.5484</v>
      </c>
      <c r="B19" s="0">
        <v>472.7729</v>
      </c>
    </row>
    <row r="20">
      <c r="A20" s="0">
        <v>0.5985</v>
      </c>
      <c r="B20" s="0">
        <v>474.7804</v>
      </c>
    </row>
    <row r="21">
      <c r="A21" s="0">
        <v>0.6486</v>
      </c>
      <c r="B21" s="0">
        <v>475.7842</v>
      </c>
    </row>
    <row r="22">
      <c r="A22" s="0">
        <v>0.6987</v>
      </c>
      <c r="B22" s="0">
        <v>476.788</v>
      </c>
    </row>
    <row r="23">
      <c r="A23" s="0">
        <v>0.7489</v>
      </c>
      <c r="B23" s="0">
        <v>478.7955</v>
      </c>
    </row>
    <row r="24">
      <c r="A24" s="0">
        <v>0.799</v>
      </c>
      <c r="B24" s="0">
        <v>478.7955</v>
      </c>
    </row>
    <row r="25">
      <c r="A25" s="0">
        <v>0.819</v>
      </c>
      <c r="B25" s="0">
        <v>479.7992</v>
      </c>
    </row>
    <row r="26">
      <c r="A26" s="0">
        <v>0.8491</v>
      </c>
      <c r="B26" s="0">
        <v>479.7992</v>
      </c>
    </row>
    <row r="27">
      <c r="A27" s="0">
        <v>0.8742</v>
      </c>
      <c r="B27" s="0">
        <v>479.7992</v>
      </c>
    </row>
    <row r="28">
      <c r="A28" s="0">
        <v>0.8992</v>
      </c>
      <c r="B28" s="0">
        <v>479.7992</v>
      </c>
    </row>
    <row r="29">
      <c r="A29" s="0">
        <v>0.9256</v>
      </c>
      <c r="B29" s="0">
        <v>479.7992</v>
      </c>
    </row>
    <row r="30">
      <c r="A30" s="0">
        <v>0.9494</v>
      </c>
      <c r="B30" s="0">
        <v>479.7992</v>
      </c>
    </row>
    <row r="31">
      <c r="A31" s="0">
        <v>0.9769</v>
      </c>
      <c r="B31" s="0">
        <v>480.803</v>
      </c>
    </row>
    <row r="32"/>
  </sheetData>
  <headerFooter/>
  <drawing r:id="rId1"/>
</worksheet>
</file>