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R1-400  0&amp;1&amp;0&amp;600 " sheetId="1" r:id="rId1"/>
    <sheet name="Figure 2_1 R1-450  0&amp;1&amp;0&amp;600 " sheetId="2" r:id="rId4"/>
    <sheet name="Figure 2_1 R1-500  0&amp;1&amp;0&amp;600 " sheetId="3" r:id="rId5"/>
    <sheet name="Figure 2_1 R1-600  0&amp;1&amp;0&amp;600 " sheetId="4" r:id="rId6"/>
    <sheet name="Figure 2_2 R2-400  0&amp;1&amp;0&amp;800 " sheetId="5" r:id="rId7"/>
    <sheet name="Figure 2_2 R2-450  0&amp;1&amp;0&amp;800 " sheetId="6" r:id="rId8"/>
    <sheet name="Figure 2_2 R2-500  0&amp;1&amp;0&amp;800 " sheetId="7" r:id="rId9"/>
    <sheet name="Figure 2_2 R2-600  0&amp;1&amp;0&amp;800 " sheetId="8" r:id="rId10"/>
    <sheet name="Figure 2_3 R3-400  0&amp;1&amp;0&amp;800 " sheetId="9" r:id="rId11"/>
    <sheet name="Figure 2_3 R3-450  0&amp;1&amp;0&amp;800 " sheetId="10" r:id="rId12"/>
    <sheet name="Figure 2_3 R3-500  0&amp;1&amp;0&amp;800 " sheetId="11" r:id="rId13"/>
    <sheet name="Figure 2_3 R3-600  0&amp;1&amp;0&amp;800 " sheetId="12" r:id="rId14"/>
  </sheets>
  <calcPr fullCalcOnLoad="1"/>
</workbook>
</file>

<file path=xl/sharedStrings.xml><?xml version="1.0" encoding="utf-8"?>
<sst xmlns="http://schemas.openxmlformats.org/spreadsheetml/2006/main" count="14" uniqueCount="14">
  <si>
    <t>R1-400</t>
  </si>
  <si>
    <t>X</t>
  </si>
  <si>
    <t>Y</t>
  </si>
  <si>
    <t>R1-450</t>
  </si>
  <si>
    <t>R1-500</t>
  </si>
  <si>
    <t>R1-600</t>
  </si>
  <si>
    <t>R2-400</t>
  </si>
  <si>
    <t>R2-450</t>
  </si>
  <si>
    <t>R2-500</t>
  </si>
  <si>
    <t>R2-600</t>
  </si>
  <si>
    <t>R3-400</t>
  </si>
  <si>
    <t>R3-450</t>
  </si>
  <si>
    <t>R3-500</t>
  </si>
  <si>
    <t>R3-600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</si>
</sst>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R1-400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R1-400  0&amp;1&amp;0&amp;600 '!$A$3:$A$70</c:f>
            </c:numRef>
          </c:xVal>
          <c:yVal>
            <c:numRef>
              <c:f>'Figure 2_1 R1-400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R3-450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R3-450  0&amp;1&amp;0&amp;800 '!$A$3:$A$70</c:f>
            </c:numRef>
          </c:xVal>
          <c:yVal>
            <c:numRef>
              <c:f>'Figure 2_3 R3-450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R3-500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R3-500  0&amp;1&amp;0&amp;800 '!$A$3:$A$70</c:f>
            </c:numRef>
          </c:xVal>
          <c:yVal>
            <c:numRef>
              <c:f>'Figure 2_3 R3-500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R3-600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R3-600  0&amp;1&amp;0&amp;800 '!$A$3:$A$70</c:f>
            </c:numRef>
          </c:xVal>
          <c:yVal>
            <c:numRef>
              <c:f>'Figure 2_3 R3-600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R1-450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R1-450  0&amp;1&amp;0&amp;600 '!$A$3:$A$70</c:f>
            </c:numRef>
          </c:xVal>
          <c:yVal>
            <c:numRef>
              <c:f>'Figure 2_1 R1-450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R1-500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R1-500  0&amp;1&amp;0&amp;600 '!$A$3:$A$70</c:f>
            </c:numRef>
          </c:xVal>
          <c:yVal>
            <c:numRef>
              <c:f>'Figure 2_1 R1-500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R1-600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R1-600  0&amp;1&amp;0&amp;600 '!$A$3:$A$70</c:f>
            </c:numRef>
          </c:xVal>
          <c:yVal>
            <c:numRef>
              <c:f>'Figure 2_1 R1-600  0&amp;1&amp;0&amp;600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R2-400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R2-400  0&amp;1&amp;0&amp;800 '!$A$3:$A$70</c:f>
            </c:numRef>
          </c:xVal>
          <c:yVal>
            <c:numRef>
              <c:f>'Figure 2_2 R2-400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R2-450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R2-450  0&amp;1&amp;0&amp;800 '!$A$3:$A$70</c:f>
            </c:numRef>
          </c:xVal>
          <c:yVal>
            <c:numRef>
              <c:f>'Figure 2_2 R2-450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R2-500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R2-500  0&amp;1&amp;0&amp;800 '!$A$3:$A$70</c:f>
            </c:numRef>
          </c:xVal>
          <c:yVal>
            <c:numRef>
              <c:f>'Figure 2_2 R2-500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R2-600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R2-600  0&amp;1&amp;0&amp;800 '!$A$3:$A$70</c:f>
            </c:numRef>
          </c:xVal>
          <c:yVal>
            <c:numRef>
              <c:f>'Figure 2_2 R2-600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R3-400 z wykresu 'Figure 2_3'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2_3 R3-400  0&amp;1&amp;0&amp;800 '!$A$3:$A$70</c:f>
            </c:numRef>
          </c:xVal>
          <c:yVal>
            <c:numRef>
              <c:f>'Figure 2_3 R3-400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0.9767</v>
      </c>
      <c r="B3" s="0">
        <v>394.3162</v>
      </c>
    </row>
    <row r="4">
      <c r="A4" s="0">
        <v>0.9513</v>
      </c>
      <c r="B4" s="0">
        <v>386.8561</v>
      </c>
    </row>
    <row r="5">
      <c r="A5" s="0">
        <v>0.932</v>
      </c>
      <c r="B5" s="0">
        <v>383.659</v>
      </c>
    </row>
    <row r="6">
      <c r="A6" s="0">
        <v>0.8834</v>
      </c>
      <c r="B6" s="0">
        <v>379.3961</v>
      </c>
    </row>
    <row r="7">
      <c r="A7" s="0">
        <v>0.784</v>
      </c>
      <c r="B7" s="0">
        <v>374.0675</v>
      </c>
    </row>
    <row r="8">
      <c r="A8" s="0">
        <v>0.6866</v>
      </c>
      <c r="B8" s="0">
        <v>369.8046</v>
      </c>
    </row>
    <row r="9">
      <c r="A9" s="0">
        <v>0.5882</v>
      </c>
      <c r="B9" s="0">
        <v>365.5417</v>
      </c>
    </row>
    <row r="10">
      <c r="A10" s="0">
        <v>0.4899</v>
      </c>
      <c r="B10" s="0">
        <v>360.2131</v>
      </c>
    </row>
    <row r="11">
      <c r="A11" s="0">
        <v>0.3925</v>
      </c>
      <c r="B11" s="0">
        <v>355.9503</v>
      </c>
    </row>
    <row r="12">
      <c r="A12" s="0">
        <v>0.3418</v>
      </c>
      <c r="B12" s="0">
        <v>352.7531</v>
      </c>
    </row>
    <row r="13">
      <c r="A13" s="0">
        <v>0.2931</v>
      </c>
      <c r="B13" s="0">
        <v>347.4245</v>
      </c>
    </row>
    <row r="14">
      <c r="A14" s="0">
        <v>0.2688</v>
      </c>
      <c r="B14" s="0">
        <v>344.2274</v>
      </c>
    </row>
    <row r="15">
      <c r="A15" s="0">
        <v>0.2454</v>
      </c>
      <c r="B15" s="0">
        <v>341.0302</v>
      </c>
    </row>
    <row r="16">
      <c r="A16" s="0">
        <v>0.2211</v>
      </c>
      <c r="B16" s="0">
        <v>337.833</v>
      </c>
    </row>
    <row r="17">
      <c r="A17" s="0">
        <v>0.1968</v>
      </c>
      <c r="B17" s="0">
        <v>333.5702</v>
      </c>
    </row>
    <row r="18">
      <c r="A18" s="0">
        <v>0.1714</v>
      </c>
      <c r="B18" s="0">
        <v>328.2416</v>
      </c>
    </row>
    <row r="19">
      <c r="A19" s="0">
        <v>0.1471</v>
      </c>
      <c r="B19" s="0">
        <v>320.7815</v>
      </c>
    </row>
    <row r="20">
      <c r="A20" s="0">
        <v>0.1227</v>
      </c>
      <c r="B20" s="0">
        <v>314.3872</v>
      </c>
    </row>
    <row r="21">
      <c r="A21" s="0">
        <v>0.0984</v>
      </c>
      <c r="B21" s="0">
        <v>306.9272</v>
      </c>
    </row>
    <row r="22">
      <c r="A22" s="0">
        <v>0.0751</v>
      </c>
      <c r="B22" s="0">
        <v>297.3357</v>
      </c>
    </row>
    <row r="23">
      <c r="A23" s="0">
        <v>0.0497</v>
      </c>
      <c r="B23" s="0">
        <v>280.2842</v>
      </c>
    </row>
    <row r="24">
      <c r="A24" s="0">
        <v>0.0284</v>
      </c>
      <c r="B24" s="0">
        <v>262.167</v>
      </c>
    </row>
    <row r="25">
      <c r="A25" s="0">
        <v>0.0183</v>
      </c>
      <c r="B25" s="0">
        <v>245.1155</v>
      </c>
    </row>
    <row r="26">
      <c r="A26" s="0">
        <v>0.0091</v>
      </c>
      <c r="B26" s="0">
        <v>215.2753</v>
      </c>
    </row>
    <row r="27">
      <c r="A27" s="0">
        <v>0.0081</v>
      </c>
      <c r="B27" s="0">
        <v>168.3837</v>
      </c>
    </row>
    <row r="28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0.0261</v>
      </c>
      <c r="B3" s="0">
        <v>231.8565</v>
      </c>
    </row>
    <row r="4">
      <c r="A4" s="0">
        <v>0.0171</v>
      </c>
      <c r="B4" s="0">
        <v>213.9477</v>
      </c>
    </row>
    <row r="5">
      <c r="A5" s="0">
        <v>0.0131</v>
      </c>
      <c r="B5" s="0">
        <v>199.1957</v>
      </c>
    </row>
    <row r="6">
      <c r="A6" s="0">
        <v>0.006</v>
      </c>
      <c r="B6" s="0">
        <v>154.9344</v>
      </c>
    </row>
    <row r="7">
      <c r="A7" s="0">
        <v>0.004</v>
      </c>
      <c r="B7" s="0">
        <v>84.3172</v>
      </c>
    </row>
    <row r="8">
      <c r="A8" s="0">
        <v>0.0462</v>
      </c>
      <c r="B8" s="0">
        <v>262.4019</v>
      </c>
    </row>
    <row r="9">
      <c r="A9" s="0">
        <v>0.0744</v>
      </c>
      <c r="B9" s="0">
        <v>287.6686</v>
      </c>
    </row>
    <row r="10">
      <c r="A10" s="0">
        <v>0.0975</v>
      </c>
      <c r="B10" s="0">
        <v>304.5086</v>
      </c>
    </row>
    <row r="11">
      <c r="A11" s="0">
        <v>0.1216</v>
      </c>
      <c r="B11" s="0">
        <v>320.2934</v>
      </c>
    </row>
    <row r="12">
      <c r="A12" s="0">
        <v>0.1477</v>
      </c>
      <c r="B12" s="0">
        <v>336.0762</v>
      </c>
    </row>
    <row r="13">
      <c r="A13" s="0">
        <v>0.1749</v>
      </c>
      <c r="B13" s="0">
        <v>351.8578</v>
      </c>
    </row>
    <row r="14">
      <c r="A14" s="0">
        <v>0.201</v>
      </c>
      <c r="B14" s="0">
        <v>364.4785</v>
      </c>
    </row>
    <row r="15">
      <c r="A15" s="0">
        <v>0.2261</v>
      </c>
      <c r="B15" s="0">
        <v>378.1543</v>
      </c>
    </row>
    <row r="16">
      <c r="A16" s="0">
        <v>0.2442</v>
      </c>
      <c r="B16" s="0">
        <v>386.5674</v>
      </c>
    </row>
    <row r="17">
      <c r="A17" s="0">
        <v>0.2744</v>
      </c>
      <c r="B17" s="0">
        <v>402.3459</v>
      </c>
    </row>
    <row r="18">
      <c r="A18" s="0">
        <v>0.3005</v>
      </c>
      <c r="B18" s="0">
        <v>414.9665</v>
      </c>
    </row>
    <row r="19">
      <c r="A19" s="0">
        <v>0.3457</v>
      </c>
      <c r="B19" s="0">
        <v>433.8912</v>
      </c>
    </row>
    <row r="20">
      <c r="A20" s="0">
        <v>0.4</v>
      </c>
      <c r="B20" s="0">
        <v>462.2925</v>
      </c>
    </row>
    <row r="21">
      <c r="A21" s="0">
        <v>0.5005</v>
      </c>
      <c r="B21" s="0">
        <v>505.4013</v>
      </c>
    </row>
    <row r="22">
      <c r="A22" s="0">
        <v>0.593</v>
      </c>
      <c r="B22" s="0">
        <v>541.1405</v>
      </c>
    </row>
    <row r="23">
      <c r="A23" s="0">
        <v>0.7015</v>
      </c>
      <c r="B23" s="0">
        <v>588.4569</v>
      </c>
    </row>
    <row r="24">
      <c r="A24" s="0">
        <v>0.798</v>
      </c>
      <c r="B24" s="0">
        <v>623.1378</v>
      </c>
    </row>
    <row r="25">
      <c r="A25" s="0">
        <v>0.9015</v>
      </c>
      <c r="B25" s="0">
        <v>653.5952</v>
      </c>
    </row>
    <row r="26">
      <c r="A26" s="0">
        <v>0.9538</v>
      </c>
      <c r="B26" s="0">
        <v>666.1884</v>
      </c>
    </row>
    <row r="27">
      <c r="A27" s="0">
        <v>0.9749</v>
      </c>
      <c r="B27" s="0">
        <v>671.4362</v>
      </c>
    </row>
    <row r="28">
      <c r="A28" s="0">
        <v>0.997</v>
      </c>
      <c r="B28" s="0">
        <v>678.7911</v>
      </c>
    </row>
    <row r="29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0.992</v>
      </c>
      <c r="B3" s="0">
        <v>762.0638</v>
      </c>
    </row>
    <row r="4">
      <c r="A4" s="0">
        <v>0.9648</v>
      </c>
      <c r="B4" s="0">
        <v>615.5838</v>
      </c>
    </row>
    <row r="5">
      <c r="A5" s="0">
        <v>0.9457</v>
      </c>
      <c r="B5" s="0">
        <v>536.5526</v>
      </c>
    </row>
    <row r="6">
      <c r="A6" s="0">
        <v>0.8945</v>
      </c>
      <c r="B6" s="0">
        <v>444.907</v>
      </c>
    </row>
    <row r="7">
      <c r="A7" s="0">
        <v>0.797</v>
      </c>
      <c r="B7" s="0">
        <v>381.7687</v>
      </c>
    </row>
    <row r="8">
      <c r="A8" s="0">
        <v>0.6965</v>
      </c>
      <c r="B8" s="0">
        <v>347.092</v>
      </c>
    </row>
    <row r="9">
      <c r="A9" s="0">
        <v>0.598</v>
      </c>
      <c r="B9" s="0">
        <v>326.1154</v>
      </c>
    </row>
    <row r="10">
      <c r="A10" s="0">
        <v>0.4975</v>
      </c>
      <c r="B10" s="0">
        <v>305.141</v>
      </c>
    </row>
    <row r="11">
      <c r="A11" s="0">
        <v>0.395</v>
      </c>
      <c r="B11" s="0">
        <v>283.1147</v>
      </c>
    </row>
    <row r="12">
      <c r="A12" s="0">
        <v>0.3528</v>
      </c>
      <c r="B12" s="0">
        <v>274.727</v>
      </c>
    </row>
    <row r="13">
      <c r="A13" s="0">
        <v>0.2995</v>
      </c>
      <c r="B13" s="0">
        <v>261.0809</v>
      </c>
    </row>
    <row r="14">
      <c r="A14" s="0">
        <v>0.2724</v>
      </c>
      <c r="B14" s="0">
        <v>254.7854</v>
      </c>
    </row>
    <row r="15">
      <c r="A15" s="0">
        <v>0.2492</v>
      </c>
      <c r="B15" s="0">
        <v>247.4316</v>
      </c>
    </row>
    <row r="16">
      <c r="A16" s="0">
        <v>0.2221</v>
      </c>
      <c r="B16" s="0">
        <v>241.1361</v>
      </c>
    </row>
    <row r="17">
      <c r="A17" s="0">
        <v>0.198</v>
      </c>
      <c r="B17" s="0">
        <v>234.8374</v>
      </c>
    </row>
    <row r="18">
      <c r="A18" s="0">
        <v>0.1709</v>
      </c>
      <c r="B18" s="0">
        <v>227.4879</v>
      </c>
    </row>
    <row r="19">
      <c r="A19" s="0">
        <v>0.1467</v>
      </c>
      <c r="B19" s="0">
        <v>220.1352</v>
      </c>
    </row>
    <row r="20">
      <c r="A20" s="0">
        <v>0.1226</v>
      </c>
      <c r="B20" s="0">
        <v>212.7825</v>
      </c>
    </row>
    <row r="21">
      <c r="A21" s="0">
        <v>0.1035</v>
      </c>
      <c r="B21" s="0">
        <v>206.4785</v>
      </c>
    </row>
    <row r="22">
      <c r="A22" s="0">
        <v>0.0683</v>
      </c>
      <c r="B22" s="0">
        <v>190.7053</v>
      </c>
    </row>
    <row r="23">
      <c r="A23" s="0">
        <v>0.0462</v>
      </c>
      <c r="B23" s="0">
        <v>184.4045</v>
      </c>
    </row>
    <row r="24">
      <c r="A24" s="0">
        <v>0.0291</v>
      </c>
      <c r="B24" s="0">
        <v>169.6662</v>
      </c>
    </row>
    <row r="25">
      <c r="A25" s="0">
        <v>0.0131</v>
      </c>
      <c r="B25" s="0">
        <v>153.8729</v>
      </c>
    </row>
    <row r="26">
      <c r="A26" s="0">
        <v>0.009</v>
      </c>
      <c r="B26" s="0">
        <v>145.445</v>
      </c>
    </row>
    <row r="27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0.992</v>
      </c>
      <c r="B3" s="0">
        <v>818.9808</v>
      </c>
    </row>
    <row r="4">
      <c r="A4" s="0">
        <v>0.9648</v>
      </c>
      <c r="B4" s="0">
        <v>772.6326</v>
      </c>
    </row>
    <row r="5">
      <c r="A5" s="0">
        <v>0.9467</v>
      </c>
      <c r="B5" s="0">
        <v>744.1932</v>
      </c>
    </row>
    <row r="6">
      <c r="A6" s="0">
        <v>0.8975</v>
      </c>
      <c r="B6" s="0">
        <v>682.058</v>
      </c>
    </row>
    <row r="7">
      <c r="A7" s="0">
        <v>0.796</v>
      </c>
      <c r="B7" s="0">
        <v>580.9792</v>
      </c>
    </row>
    <row r="8">
      <c r="A8" s="0">
        <v>0.7015</v>
      </c>
      <c r="B8" s="0">
        <v>523.1078</v>
      </c>
    </row>
    <row r="9">
      <c r="A9" s="0">
        <v>0.598</v>
      </c>
      <c r="B9" s="0">
        <v>468.4079</v>
      </c>
    </row>
    <row r="10">
      <c r="A10" s="0">
        <v>0.4995</v>
      </c>
      <c r="B10" s="0">
        <v>424.243</v>
      </c>
    </row>
    <row r="11">
      <c r="A11" s="0">
        <v>0.395</v>
      </c>
      <c r="B11" s="0">
        <v>381.1384</v>
      </c>
    </row>
    <row r="12">
      <c r="A12" s="0">
        <v>0.3477</v>
      </c>
      <c r="B12" s="0">
        <v>363.2698</v>
      </c>
    </row>
    <row r="13">
      <c r="A13" s="0">
        <v>0.3055</v>
      </c>
      <c r="B13" s="0">
        <v>348.5581</v>
      </c>
    </row>
    <row r="14">
      <c r="A14" s="0">
        <v>0.2683</v>
      </c>
      <c r="B14" s="0">
        <v>331.733</v>
      </c>
    </row>
    <row r="15">
      <c r="A15" s="0">
        <v>0.2503</v>
      </c>
      <c r="B15" s="0">
        <v>324.3739</v>
      </c>
    </row>
    <row r="16">
      <c r="A16" s="0">
        <v>0.2191</v>
      </c>
      <c r="B16" s="0">
        <v>309.6505</v>
      </c>
    </row>
    <row r="17">
      <c r="A17" s="0">
        <v>0.199</v>
      </c>
      <c r="B17" s="0">
        <v>302.2935</v>
      </c>
    </row>
    <row r="18">
      <c r="A18" s="0">
        <v>0.1688</v>
      </c>
      <c r="B18" s="0">
        <v>289.6771</v>
      </c>
    </row>
    <row r="19">
      <c r="A19" s="0">
        <v>0.1508</v>
      </c>
      <c r="B19" s="0">
        <v>282.318</v>
      </c>
    </row>
    <row r="20">
      <c r="A20" s="0">
        <v>0.1246</v>
      </c>
      <c r="B20" s="0">
        <v>268.6433</v>
      </c>
    </row>
    <row r="21">
      <c r="A21" s="0">
        <v>0.0965</v>
      </c>
      <c r="B21" s="0">
        <v>254.9708</v>
      </c>
    </row>
    <row r="22">
      <c r="A22" s="0">
        <v>0.0714</v>
      </c>
      <c r="B22" s="0">
        <v>240.241</v>
      </c>
    </row>
    <row r="23">
      <c r="A23" s="0">
        <v>0.0472</v>
      </c>
      <c r="B23" s="0">
        <v>223.4021</v>
      </c>
    </row>
    <row r="24">
      <c r="A24" s="0">
        <v>0.0271</v>
      </c>
      <c r="B24" s="0">
        <v>202.3429</v>
      </c>
    </row>
    <row r="25">
      <c r="A25" s="0">
        <v>0.0141</v>
      </c>
      <c r="B25" s="0">
        <v>179.1683</v>
      </c>
    </row>
    <row r="26">
      <c r="A26" s="0">
        <v>0.009</v>
      </c>
      <c r="B26" s="0">
        <v>165.4714</v>
      </c>
    </row>
    <row r="27">
      <c r="A27" s="0">
        <v>0.005</v>
      </c>
      <c r="B27" s="0">
        <v>128.585</v>
      </c>
    </row>
    <row r="28">
      <c r="A28" s="0">
        <v>0.003</v>
      </c>
      <c r="B28" s="0">
        <v>67.454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</v>
      </c>
      <c r="B3" s="0">
        <v>453.9964</v>
      </c>
    </row>
    <row r="4">
      <c r="A4" s="0">
        <v>0.9807</v>
      </c>
      <c r="B4" s="0">
        <v>450.7993</v>
      </c>
    </row>
    <row r="5">
      <c r="A5" s="0">
        <v>0.9574</v>
      </c>
      <c r="B5" s="0">
        <v>446.5364</v>
      </c>
    </row>
    <row r="6">
      <c r="A6" s="0">
        <v>0.9047</v>
      </c>
      <c r="B6" s="0">
        <v>443.3393</v>
      </c>
    </row>
    <row r="7">
      <c r="A7" s="0">
        <v>0.8032</v>
      </c>
      <c r="B7" s="0">
        <v>435.8792</v>
      </c>
    </row>
    <row r="8">
      <c r="A8" s="0">
        <v>0.6998</v>
      </c>
      <c r="B8" s="0">
        <v>430.5506</v>
      </c>
    </row>
    <row r="9">
      <c r="A9" s="0">
        <v>0.5974</v>
      </c>
      <c r="B9" s="0">
        <v>423.0906</v>
      </c>
    </row>
    <row r="10">
      <c r="A10" s="0">
        <v>0.497</v>
      </c>
      <c r="B10" s="0">
        <v>414.5648</v>
      </c>
    </row>
    <row r="11">
      <c r="A11" s="0">
        <v>0.4037</v>
      </c>
      <c r="B11" s="0">
        <v>409.2362</v>
      </c>
    </row>
    <row r="12">
      <c r="A12" s="0">
        <v>0.3499</v>
      </c>
      <c r="B12" s="0">
        <v>403.9076</v>
      </c>
    </row>
    <row r="13">
      <c r="A13" s="0">
        <v>0.3063</v>
      </c>
      <c r="B13" s="0">
        <v>397.5133</v>
      </c>
    </row>
    <row r="14">
      <c r="A14" s="0">
        <v>0.2789</v>
      </c>
      <c r="B14" s="0">
        <v>393.2504</v>
      </c>
    </row>
    <row r="15">
      <c r="A15" s="0">
        <v>0.2535</v>
      </c>
      <c r="B15" s="0">
        <v>387.9218</v>
      </c>
    </row>
    <row r="16">
      <c r="A16" s="0">
        <v>0.2323</v>
      </c>
      <c r="B16" s="0">
        <v>384.7247</v>
      </c>
    </row>
    <row r="17">
      <c r="A17" s="0">
        <v>0.1957</v>
      </c>
      <c r="B17" s="0">
        <v>371.9361</v>
      </c>
    </row>
    <row r="18">
      <c r="A18" s="0">
        <v>0.1734</v>
      </c>
      <c r="B18" s="0">
        <v>363.4103</v>
      </c>
    </row>
    <row r="19">
      <c r="A19" s="0">
        <v>0.1542</v>
      </c>
      <c r="B19" s="0">
        <v>357.016</v>
      </c>
    </row>
    <row r="20">
      <c r="A20" s="0">
        <v>0.1258</v>
      </c>
      <c r="B20" s="0">
        <v>344.2274</v>
      </c>
    </row>
    <row r="21">
      <c r="A21" s="0">
        <v>0.0994</v>
      </c>
      <c r="B21" s="0">
        <v>328.2416</v>
      </c>
    </row>
    <row r="22">
      <c r="A22" s="0">
        <v>0.0751</v>
      </c>
      <c r="B22" s="0">
        <v>314.3872</v>
      </c>
    </row>
    <row r="23">
      <c r="A23" s="0">
        <v>0.0497</v>
      </c>
      <c r="B23" s="0">
        <v>289.8757</v>
      </c>
    </row>
    <row r="24">
      <c r="A24" s="0">
        <v>0.0294</v>
      </c>
      <c r="B24" s="0">
        <v>265.3641</v>
      </c>
    </row>
    <row r="25">
      <c r="A25" s="0">
        <v>0.0152</v>
      </c>
      <c r="B25" s="0">
        <v>239.7869</v>
      </c>
    </row>
    <row r="26">
      <c r="A26" s="0">
        <v>0.0112</v>
      </c>
      <c r="B26" s="0">
        <v>225.9325</v>
      </c>
    </row>
    <row r="27">
      <c r="A27" s="0">
        <v>0.0061</v>
      </c>
      <c r="B27" s="0">
        <v>195.0266</v>
      </c>
    </row>
    <row r="28">
      <c r="A28" s="0">
        <v>0.003</v>
      </c>
      <c r="B28" s="0">
        <v>128.952</v>
      </c>
    </row>
    <row r="2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0.997</v>
      </c>
      <c r="B3" s="0">
        <v>500.8881</v>
      </c>
    </row>
    <row r="4">
      <c r="A4" s="0">
        <v>0.9817</v>
      </c>
      <c r="B4" s="0">
        <v>496.6252</v>
      </c>
    </row>
    <row r="5">
      <c r="A5" s="0">
        <v>0.9594</v>
      </c>
      <c r="B5" s="0">
        <v>494.4938</v>
      </c>
    </row>
    <row r="6">
      <c r="A6" s="0">
        <v>0.9057</v>
      </c>
      <c r="B6" s="0">
        <v>490.2309</v>
      </c>
    </row>
    <row r="7">
      <c r="A7" s="0">
        <v>0.8043</v>
      </c>
      <c r="B7" s="0">
        <v>487.0337</v>
      </c>
    </row>
    <row r="8">
      <c r="A8" s="0">
        <v>0.7018</v>
      </c>
      <c r="B8" s="0">
        <v>480.6394</v>
      </c>
    </row>
    <row r="9">
      <c r="A9" s="0">
        <v>0.6014</v>
      </c>
      <c r="B9" s="0">
        <v>475.3108</v>
      </c>
    </row>
    <row r="10">
      <c r="A10" s="0">
        <v>0.5091</v>
      </c>
      <c r="B10" s="0">
        <v>469.9822</v>
      </c>
    </row>
    <row r="11">
      <c r="A11" s="0">
        <v>0.3955</v>
      </c>
      <c r="B11" s="0">
        <v>455.0622</v>
      </c>
    </row>
    <row r="12">
      <c r="A12" s="0">
        <v>0.3458</v>
      </c>
      <c r="B12" s="0">
        <v>445.4707</v>
      </c>
    </row>
    <row r="13">
      <c r="A13" s="0">
        <v>0.3022</v>
      </c>
      <c r="B13" s="0">
        <v>438.0107</v>
      </c>
    </row>
    <row r="14">
      <c r="A14" s="0">
        <v>0.2759</v>
      </c>
      <c r="B14" s="0">
        <v>430.5506</v>
      </c>
    </row>
    <row r="15">
      <c r="A15" s="0">
        <v>0.2525</v>
      </c>
      <c r="B15" s="0">
        <v>425.222</v>
      </c>
    </row>
    <row r="16">
      <c r="A16" s="0">
        <v>0.2312</v>
      </c>
      <c r="B16" s="0">
        <v>418.8277</v>
      </c>
    </row>
    <row r="17">
      <c r="A17" s="0">
        <v>0.2028</v>
      </c>
      <c r="B17" s="0">
        <v>407.1048</v>
      </c>
    </row>
    <row r="18">
      <c r="A18" s="0">
        <v>0.1724</v>
      </c>
      <c r="B18" s="0">
        <v>391.119</v>
      </c>
    </row>
    <row r="19">
      <c r="A19" s="0">
        <v>0.1521</v>
      </c>
      <c r="B19" s="0">
        <v>383.659</v>
      </c>
    </row>
    <row r="20">
      <c r="A20" s="0">
        <v>0.1247</v>
      </c>
      <c r="B20" s="0">
        <v>369.8046</v>
      </c>
    </row>
    <row r="21">
      <c r="A21" s="0">
        <v>0.0994</v>
      </c>
      <c r="B21" s="0">
        <v>352.7531</v>
      </c>
    </row>
    <row r="22">
      <c r="A22" s="0">
        <v>0.0751</v>
      </c>
      <c r="B22" s="0">
        <v>334.6359</v>
      </c>
    </row>
    <row r="23">
      <c r="A23" s="0">
        <v>0.0467</v>
      </c>
      <c r="B23" s="0">
        <v>306.9272</v>
      </c>
    </row>
    <row r="24">
      <c r="A24" s="0">
        <v>0.0233</v>
      </c>
      <c r="B24" s="0">
        <v>279.2185</v>
      </c>
    </row>
    <row r="25">
      <c r="A25" s="0">
        <v>0.0162</v>
      </c>
      <c r="B25" s="0">
        <v>260.0355</v>
      </c>
    </row>
    <row r="26">
      <c r="A26" s="0">
        <v>0.0061</v>
      </c>
      <c r="B26" s="0">
        <v>208.881</v>
      </c>
    </row>
    <row r="27">
      <c r="A27" s="0">
        <v>0.002</v>
      </c>
      <c r="B27" s="0">
        <v>144.9378</v>
      </c>
    </row>
    <row r="2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0.9828</v>
      </c>
      <c r="B3" s="0">
        <v>438.0107</v>
      </c>
    </row>
    <row r="4">
      <c r="A4" s="0">
        <v>0.9594</v>
      </c>
      <c r="B4" s="0">
        <v>435.8792</v>
      </c>
    </row>
    <row r="5">
      <c r="A5" s="0">
        <v>0.9087</v>
      </c>
      <c r="B5" s="0">
        <v>432.6821</v>
      </c>
    </row>
    <row r="6">
      <c r="A6" s="0">
        <v>0.8083</v>
      </c>
      <c r="B6" s="0">
        <v>429.4849</v>
      </c>
    </row>
    <row r="7">
      <c r="A7" s="0">
        <v>0.7069</v>
      </c>
      <c r="B7" s="0">
        <v>426.2877</v>
      </c>
    </row>
    <row r="8">
      <c r="A8" s="0">
        <v>0.6014</v>
      </c>
      <c r="B8" s="0">
        <v>422.0249</v>
      </c>
    </row>
    <row r="9">
      <c r="A9" s="0">
        <v>0.497</v>
      </c>
      <c r="B9" s="0">
        <v>415.6306</v>
      </c>
    </row>
    <row r="10">
      <c r="A10" s="0">
        <v>0.4016</v>
      </c>
      <c r="B10" s="0">
        <v>407.1048</v>
      </c>
    </row>
    <row r="11">
      <c r="A11" s="0">
        <v>0.3489</v>
      </c>
      <c r="B11" s="0">
        <v>401.7762</v>
      </c>
    </row>
    <row r="12">
      <c r="A12" s="0">
        <v>0.3032</v>
      </c>
      <c r="B12" s="0">
        <v>394.3162</v>
      </c>
    </row>
    <row r="13">
      <c r="A13" s="0">
        <v>0.2769</v>
      </c>
      <c r="B13" s="0">
        <v>387.9218</v>
      </c>
    </row>
    <row r="14">
      <c r="A14" s="0">
        <v>0.2485</v>
      </c>
      <c r="B14" s="0">
        <v>380.4618</v>
      </c>
    </row>
    <row r="15">
      <c r="A15" s="0">
        <v>0.2211</v>
      </c>
      <c r="B15" s="0">
        <v>373.0018</v>
      </c>
    </row>
    <row r="16">
      <c r="A16" s="0">
        <v>0.1957</v>
      </c>
      <c r="B16" s="0">
        <v>364.476</v>
      </c>
    </row>
    <row r="17">
      <c r="A17" s="0">
        <v>0.1704</v>
      </c>
      <c r="B17" s="0">
        <v>354.8845</v>
      </c>
    </row>
    <row r="18">
      <c r="A18" s="0">
        <v>0.146</v>
      </c>
      <c r="B18" s="0">
        <v>346.3588</v>
      </c>
    </row>
    <row r="19">
      <c r="A19" s="0">
        <v>0.1278</v>
      </c>
      <c r="B19" s="0">
        <v>338.8988</v>
      </c>
    </row>
    <row r="20">
      <c r="A20" s="0">
        <v>0.0984</v>
      </c>
      <c r="B20" s="0">
        <v>323.9787</v>
      </c>
    </row>
    <row r="21">
      <c r="A21" s="0">
        <v>0.07</v>
      </c>
      <c r="B21" s="0">
        <v>305.8615</v>
      </c>
    </row>
    <row r="22">
      <c r="A22" s="0">
        <v>0.0446</v>
      </c>
      <c r="B22" s="0">
        <v>283.4813</v>
      </c>
    </row>
    <row r="23">
      <c r="A23" s="0">
        <v>0.0274</v>
      </c>
      <c r="B23" s="0">
        <v>264.2984</v>
      </c>
    </row>
    <row r="24">
      <c r="A24" s="0">
        <v>0.0162</v>
      </c>
      <c r="B24" s="0">
        <v>248.3126</v>
      </c>
    </row>
    <row r="25">
      <c r="A25" s="0">
        <v>0.0122</v>
      </c>
      <c r="B25" s="0">
        <v>230.1954</v>
      </c>
    </row>
    <row r="26">
      <c r="A26" s="0">
        <v>0.0071</v>
      </c>
      <c r="B26" s="0">
        <v>204.6181</v>
      </c>
    </row>
    <row r="27">
      <c r="A27" s="0">
        <v>0.0041</v>
      </c>
      <c r="B27" s="0">
        <v>159.8579</v>
      </c>
    </row>
    <row r="2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0.9797</v>
      </c>
      <c r="B3" s="0">
        <v>454.5066</v>
      </c>
    </row>
    <row r="4">
      <c r="A4" s="0">
        <v>0.9554</v>
      </c>
      <c r="B4" s="0">
        <v>450.28</v>
      </c>
    </row>
    <row r="5">
      <c r="A5" s="0">
        <v>0.8996</v>
      </c>
      <c r="B5" s="0">
        <v>445.0237</v>
      </c>
    </row>
    <row r="6">
      <c r="A6" s="0">
        <v>0.7961</v>
      </c>
      <c r="B6" s="0">
        <v>437.6918</v>
      </c>
    </row>
    <row r="7">
      <c r="A7" s="0">
        <v>0.6937</v>
      </c>
      <c r="B7" s="0">
        <v>429.2957</v>
      </c>
    </row>
    <row r="8">
      <c r="A8" s="0">
        <v>0.5943</v>
      </c>
      <c r="B8" s="0">
        <v>420.8964</v>
      </c>
    </row>
    <row r="9">
      <c r="A9" s="0">
        <v>0.5061</v>
      </c>
      <c r="B9" s="0">
        <v>411.4221</v>
      </c>
    </row>
    <row r="10">
      <c r="A10" s="0">
        <v>0.4057</v>
      </c>
      <c r="B10" s="0">
        <v>398.7714</v>
      </c>
    </row>
    <row r="11">
      <c r="A11" s="0">
        <v>0.3438</v>
      </c>
      <c r="B11" s="0">
        <v>383.9534</v>
      </c>
    </row>
    <row r="12">
      <c r="A12" s="0">
        <v>0.2992</v>
      </c>
      <c r="B12" s="0">
        <v>374.4328</v>
      </c>
    </row>
    <row r="13">
      <c r="A13" s="0">
        <v>0.2718</v>
      </c>
      <c r="B13" s="0">
        <v>368.0831</v>
      </c>
    </row>
    <row r="14">
      <c r="A14" s="0">
        <v>0.2454</v>
      </c>
      <c r="B14" s="0">
        <v>360.6693</v>
      </c>
    </row>
    <row r="15">
      <c r="A15" s="0">
        <v>0.2201</v>
      </c>
      <c r="B15" s="0">
        <v>351.1282</v>
      </c>
    </row>
    <row r="16">
      <c r="A16" s="0">
        <v>0.1927</v>
      </c>
      <c r="B16" s="0">
        <v>342.6523</v>
      </c>
    </row>
    <row r="17">
      <c r="A17" s="0">
        <v>0.1684</v>
      </c>
      <c r="B17" s="0">
        <v>333.1101</v>
      </c>
    </row>
    <row r="18">
      <c r="A18" s="0">
        <v>0.145</v>
      </c>
      <c r="B18" s="0">
        <v>324.6299</v>
      </c>
    </row>
    <row r="19">
      <c r="A19" s="0">
        <v>0.1278</v>
      </c>
      <c r="B19" s="0">
        <v>317.2063</v>
      </c>
    </row>
    <row r="20">
      <c r="A20" s="0">
        <v>0.0974</v>
      </c>
      <c r="B20" s="0">
        <v>301.2918</v>
      </c>
    </row>
    <row r="21">
      <c r="A21" s="0">
        <v>0.069</v>
      </c>
      <c r="B21" s="0">
        <v>284.3121</v>
      </c>
    </row>
    <row r="22">
      <c r="A22" s="0">
        <v>0.0426</v>
      </c>
      <c r="B22" s="0">
        <v>264.1408</v>
      </c>
    </row>
    <row r="23">
      <c r="A23" s="0">
        <v>0.0041</v>
      </c>
      <c r="B23" s="0">
        <v>188.7</v>
      </c>
    </row>
    <row r="24">
      <c r="A24" s="0">
        <v>0.002</v>
      </c>
      <c r="B24" s="0">
        <v>141.9248</v>
      </c>
    </row>
    <row r="2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0.997</v>
      </c>
      <c r="B3" s="0">
        <v>553.3587</v>
      </c>
    </row>
    <row r="4">
      <c r="A4" s="0">
        <v>0.9777</v>
      </c>
      <c r="B4" s="0">
        <v>548.0636</v>
      </c>
    </row>
    <row r="5">
      <c r="A5" s="0">
        <v>0.9533</v>
      </c>
      <c r="B5" s="0">
        <v>544.9001</v>
      </c>
    </row>
    <row r="6">
      <c r="A6" s="0">
        <v>0.8976</v>
      </c>
      <c r="B6" s="0">
        <v>537.5175</v>
      </c>
    </row>
    <row r="7">
      <c r="A7" s="0">
        <v>0.8083</v>
      </c>
      <c r="B7" s="0">
        <v>530.1706</v>
      </c>
    </row>
    <row r="8">
      <c r="A8" s="0">
        <v>0.7069</v>
      </c>
      <c r="B8" s="0">
        <v>519.6472</v>
      </c>
    </row>
    <row r="9">
      <c r="A9" s="0">
        <v>0.6014</v>
      </c>
      <c r="B9" s="0">
        <v>503.8124</v>
      </c>
    </row>
    <row r="10">
      <c r="A10" s="0">
        <v>0.5</v>
      </c>
      <c r="B10" s="0">
        <v>486.9103</v>
      </c>
    </row>
    <row r="11">
      <c r="A11" s="0">
        <v>0.3935</v>
      </c>
      <c r="B11" s="0">
        <v>468.9504</v>
      </c>
    </row>
    <row r="12">
      <c r="A12" s="0">
        <v>0.3529</v>
      </c>
      <c r="B12" s="0">
        <v>459.4254</v>
      </c>
    </row>
    <row r="13">
      <c r="A13" s="0">
        <v>0.2951</v>
      </c>
      <c r="B13" s="0">
        <v>445.6663</v>
      </c>
    </row>
    <row r="14">
      <c r="A14" s="0">
        <v>0.2718</v>
      </c>
      <c r="B14" s="0">
        <v>439.3124</v>
      </c>
    </row>
    <row r="15">
      <c r="A15" s="0">
        <v>0.2434</v>
      </c>
      <c r="B15" s="0">
        <v>430.8376</v>
      </c>
    </row>
    <row r="16">
      <c r="A16" s="0">
        <v>0.2231</v>
      </c>
      <c r="B16" s="0">
        <v>422.3542</v>
      </c>
    </row>
    <row r="17">
      <c r="A17" s="0">
        <v>0.2008</v>
      </c>
      <c r="B17" s="0">
        <v>415.9991</v>
      </c>
    </row>
    <row r="18">
      <c r="A18" s="0">
        <v>0.1684</v>
      </c>
      <c r="B18" s="0">
        <v>401.1499</v>
      </c>
    </row>
    <row r="19">
      <c r="A19" s="0">
        <v>0.1501</v>
      </c>
      <c r="B19" s="0">
        <v>393.7275</v>
      </c>
    </row>
    <row r="20">
      <c r="A20" s="0">
        <v>0.1237</v>
      </c>
      <c r="B20" s="0">
        <v>378.8718</v>
      </c>
    </row>
    <row r="21">
      <c r="A21" s="0">
        <v>0.0963</v>
      </c>
      <c r="B21" s="0">
        <v>362.954</v>
      </c>
    </row>
    <row r="22">
      <c r="A22" s="0">
        <v>0.071</v>
      </c>
      <c r="B22" s="0">
        <v>345.971</v>
      </c>
    </row>
    <row r="23">
      <c r="A23" s="0">
        <v>0.0446</v>
      </c>
      <c r="B23" s="0">
        <v>319.421</v>
      </c>
    </row>
    <row r="24">
      <c r="A24" s="0">
        <v>0.0233</v>
      </c>
      <c r="B24" s="0">
        <v>292.8656</v>
      </c>
    </row>
    <row r="25">
      <c r="A25" s="0">
        <v>0.0152</v>
      </c>
      <c r="B25" s="0">
        <v>274.8011</v>
      </c>
    </row>
    <row r="26">
      <c r="A26" s="0">
        <v>0.0101</v>
      </c>
      <c r="B26" s="0">
        <v>258.8596</v>
      </c>
    </row>
    <row r="27">
      <c r="A27" s="0">
        <v>0.003</v>
      </c>
      <c r="B27" s="0">
        <v>228.0366</v>
      </c>
    </row>
    <row r="28">
      <c r="A28" s="0">
        <v>0</v>
      </c>
      <c r="B28" s="0">
        <v>166.3787</v>
      </c>
    </row>
    <row r="2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0.9929</v>
      </c>
      <c r="B3" s="0">
        <v>753.2301</v>
      </c>
    </row>
    <row r="4">
      <c r="A4" s="0">
        <v>0.9696</v>
      </c>
      <c r="B4" s="0">
        <v>746.8762</v>
      </c>
    </row>
    <row r="5">
      <c r="A5" s="0">
        <v>0.9483</v>
      </c>
      <c r="B5" s="0">
        <v>740.5201</v>
      </c>
    </row>
    <row r="6">
      <c r="A6" s="0">
        <v>0.8986</v>
      </c>
      <c r="B6" s="0">
        <v>723.563</v>
      </c>
    </row>
    <row r="7">
      <c r="A7" s="0">
        <v>0.7972</v>
      </c>
      <c r="B7" s="0">
        <v>679.0196</v>
      </c>
    </row>
    <row r="8">
      <c r="A8" s="0">
        <v>0.6968</v>
      </c>
      <c r="B8" s="0">
        <v>631.2858</v>
      </c>
    </row>
    <row r="9">
      <c r="A9" s="0">
        <v>0.5953</v>
      </c>
      <c r="B9" s="0">
        <v>586.7425</v>
      </c>
    </row>
    <row r="10">
      <c r="A10" s="0">
        <v>0.4959</v>
      </c>
      <c r="B10" s="0">
        <v>541.1339</v>
      </c>
    </row>
    <row r="11">
      <c r="A11" s="0">
        <v>0.3976</v>
      </c>
      <c r="B11" s="0">
        <v>492.3348</v>
      </c>
    </row>
    <row r="12">
      <c r="A12" s="0">
        <v>0.3489</v>
      </c>
      <c r="B12" s="0">
        <v>466.8716</v>
      </c>
    </row>
    <row r="13">
      <c r="A13" s="0">
        <v>0.2961</v>
      </c>
      <c r="B13" s="0">
        <v>440.3496</v>
      </c>
    </row>
    <row r="14">
      <c r="A14" s="0">
        <v>0.2698</v>
      </c>
      <c r="B14" s="0">
        <v>423.3677</v>
      </c>
    </row>
    <row r="15">
      <c r="A15" s="0">
        <v>0.2221</v>
      </c>
      <c r="B15" s="0">
        <v>397.9034</v>
      </c>
    </row>
    <row r="16">
      <c r="A16" s="0">
        <v>0.1957</v>
      </c>
      <c r="B16" s="0">
        <v>384.1108</v>
      </c>
    </row>
    <row r="17">
      <c r="A17" s="0">
        <v>0.1704</v>
      </c>
      <c r="B17" s="0">
        <v>368.191</v>
      </c>
    </row>
    <row r="18">
      <c r="A18" s="0">
        <v>0.144</v>
      </c>
      <c r="B18" s="0">
        <v>351.209</v>
      </c>
    </row>
    <row r="19">
      <c r="A19" s="0">
        <v>0.1197</v>
      </c>
      <c r="B19" s="0">
        <v>335.2881</v>
      </c>
    </row>
    <row r="20">
      <c r="A20" s="0">
        <v>0.0933</v>
      </c>
      <c r="B20" s="0">
        <v>317.243</v>
      </c>
    </row>
    <row r="21">
      <c r="A21" s="0">
        <v>0.072</v>
      </c>
      <c r="B21" s="0">
        <v>300.2557</v>
      </c>
    </row>
    <row r="22">
      <c r="A22" s="0">
        <v>0.0456</v>
      </c>
      <c r="B22" s="0">
        <v>276.895</v>
      </c>
    </row>
    <row r="23">
      <c r="A23" s="0">
        <v>0.0264</v>
      </c>
      <c r="B23" s="0">
        <v>250.3374</v>
      </c>
    </row>
    <row r="24">
      <c r="A24" s="0">
        <v>0.0152</v>
      </c>
      <c r="B24" s="0">
        <v>230.1499</v>
      </c>
    </row>
    <row r="25">
      <c r="A25" s="0">
        <v>0.0091</v>
      </c>
      <c r="B25" s="0">
        <v>205.7046</v>
      </c>
    </row>
    <row r="26">
      <c r="A26" s="0">
        <v>0.002</v>
      </c>
      <c r="B26" s="0">
        <v>156.8085</v>
      </c>
    </row>
    <row r="27">
      <c r="A27" s="0">
        <v>0.001</v>
      </c>
      <c r="B27" s="0">
        <v>84.5172</v>
      </c>
    </row>
    <row r="2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0.9949</v>
      </c>
      <c r="B3" s="0">
        <v>690.5037</v>
      </c>
    </row>
    <row r="4">
      <c r="A4" s="0">
        <v>0.9726</v>
      </c>
      <c r="B4" s="0">
        <v>683.0856</v>
      </c>
    </row>
    <row r="5">
      <c r="A5" s="0">
        <v>0.9533</v>
      </c>
      <c r="B5" s="0">
        <v>676.7273</v>
      </c>
    </row>
    <row r="6">
      <c r="A6" s="0">
        <v>0.9006</v>
      </c>
      <c r="B6" s="0">
        <v>659.7734</v>
      </c>
    </row>
    <row r="7">
      <c r="A7" s="0">
        <v>0.7961</v>
      </c>
      <c r="B7" s="0">
        <v>623.7383</v>
      </c>
    </row>
    <row r="8">
      <c r="A8" s="0">
        <v>0.6968</v>
      </c>
      <c r="B8" s="0">
        <v>580.2559</v>
      </c>
    </row>
    <row r="9">
      <c r="A9" s="0">
        <v>0.5963</v>
      </c>
      <c r="B9" s="0">
        <v>538.9009</v>
      </c>
    </row>
    <row r="10">
      <c r="A10" s="0">
        <v>0.4959</v>
      </c>
      <c r="B10" s="0">
        <v>497.5458</v>
      </c>
    </row>
    <row r="11">
      <c r="A11" s="0">
        <v>0.3976</v>
      </c>
      <c r="B11" s="0">
        <v>456.1886</v>
      </c>
    </row>
    <row r="12">
      <c r="A12" s="0">
        <v>0.3529</v>
      </c>
      <c r="B12" s="0">
        <v>438.163</v>
      </c>
    </row>
    <row r="13">
      <c r="A13" s="0">
        <v>0.3012</v>
      </c>
      <c r="B13" s="0">
        <v>411.6399</v>
      </c>
    </row>
    <row r="14">
      <c r="A14" s="0">
        <v>0.2698</v>
      </c>
      <c r="B14" s="0">
        <v>394.6634</v>
      </c>
    </row>
    <row r="15">
      <c r="A15" s="0">
        <v>0.2495</v>
      </c>
      <c r="B15" s="0">
        <v>386.1799</v>
      </c>
    </row>
    <row r="16">
      <c r="A16" s="0">
        <v>0.2191</v>
      </c>
      <c r="B16" s="0">
        <v>370.2654</v>
      </c>
    </row>
    <row r="17">
      <c r="A17" s="0">
        <v>0.1988</v>
      </c>
      <c r="B17" s="0">
        <v>361.782</v>
      </c>
    </row>
    <row r="18">
      <c r="A18" s="0">
        <v>0.1704</v>
      </c>
      <c r="B18" s="0">
        <v>343.7391</v>
      </c>
    </row>
    <row r="19">
      <c r="A19" s="0">
        <v>0.1521</v>
      </c>
      <c r="B19" s="0">
        <v>335.2535</v>
      </c>
    </row>
    <row r="20">
      <c r="A20" s="0">
        <v>0.1237</v>
      </c>
      <c r="B20" s="0">
        <v>319.3369</v>
      </c>
    </row>
    <row r="21">
      <c r="A21" s="0">
        <v>0.0974</v>
      </c>
      <c r="B21" s="0">
        <v>302.355</v>
      </c>
    </row>
    <row r="22">
      <c r="A22" s="0">
        <v>0.072</v>
      </c>
      <c r="B22" s="0">
        <v>285.372</v>
      </c>
    </row>
    <row r="23">
      <c r="A23" s="0">
        <v>0.0487</v>
      </c>
      <c r="B23" s="0">
        <v>264.1343</v>
      </c>
    </row>
    <row r="24">
      <c r="A24" s="0">
        <v>0.0254</v>
      </c>
      <c r="B24" s="0">
        <v>237.581</v>
      </c>
    </row>
    <row r="25">
      <c r="A25" s="0">
        <v>0.0132</v>
      </c>
      <c r="B25" s="0">
        <v>218.4577</v>
      </c>
    </row>
    <row r="26">
      <c r="A26" s="0">
        <v>0.0091</v>
      </c>
      <c r="B26" s="0">
        <v>200.389</v>
      </c>
    </row>
    <row r="27">
      <c r="A27" s="0">
        <v>0.0041</v>
      </c>
      <c r="B27" s="0">
        <v>172.7532</v>
      </c>
    </row>
    <row r="28">
      <c r="A28" s="0">
        <v>0.002</v>
      </c>
      <c r="B28" s="0">
        <v>116.4098</v>
      </c>
    </row>
    <row r="29">
      <c r="A29" s="0">
        <v>0.001</v>
      </c>
      <c r="B29" s="0">
        <v>2.6567</v>
      </c>
    </row>
    <row r="30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0.997</v>
      </c>
      <c r="B3" s="0">
        <v>570.2272</v>
      </c>
    </row>
    <row r="4">
      <c r="A4" s="0">
        <v>0.9769</v>
      </c>
      <c r="B4" s="0">
        <v>563.9242</v>
      </c>
    </row>
    <row r="5">
      <c r="A5" s="0">
        <v>0.9538</v>
      </c>
      <c r="B5" s="0">
        <v>558.6785</v>
      </c>
    </row>
    <row r="6">
      <c r="A6" s="0">
        <v>0.9005</v>
      </c>
      <c r="B6" s="0">
        <v>549.2485</v>
      </c>
    </row>
    <row r="7">
      <c r="A7" s="0">
        <v>0.797</v>
      </c>
      <c r="B7" s="0">
        <v>530.3853</v>
      </c>
    </row>
    <row r="8">
      <c r="A8" s="0">
        <v>0.6975</v>
      </c>
      <c r="B8" s="0">
        <v>509.4098</v>
      </c>
    </row>
    <row r="9">
      <c r="A9" s="0">
        <v>0.594</v>
      </c>
      <c r="B9" s="0">
        <v>481.0604</v>
      </c>
    </row>
    <row r="10">
      <c r="A10" s="0">
        <v>0.5035</v>
      </c>
      <c r="B10" s="0">
        <v>457.9673</v>
      </c>
    </row>
    <row r="11">
      <c r="A11" s="0">
        <v>0.404</v>
      </c>
      <c r="B11" s="0">
        <v>429.6137</v>
      </c>
    </row>
    <row r="12">
      <c r="A12" s="0">
        <v>0.3457</v>
      </c>
      <c r="B12" s="0">
        <v>408.5948</v>
      </c>
    </row>
    <row r="13">
      <c r="A13" s="0">
        <v>0.3015</v>
      </c>
      <c r="B13" s="0">
        <v>395.9931</v>
      </c>
    </row>
    <row r="14">
      <c r="A14" s="0">
        <v>0.2734</v>
      </c>
      <c r="B14" s="0">
        <v>384.4286</v>
      </c>
    </row>
    <row r="15">
      <c r="A15" s="0">
        <v>0.2452</v>
      </c>
      <c r="B15" s="0">
        <v>372.8641</v>
      </c>
    </row>
    <row r="16">
      <c r="A16" s="0">
        <v>0.2231</v>
      </c>
      <c r="B16" s="0">
        <v>365.5092</v>
      </c>
    </row>
    <row r="17">
      <c r="A17" s="0">
        <v>0.197</v>
      </c>
      <c r="B17" s="0">
        <v>351.8345</v>
      </c>
    </row>
    <row r="18">
      <c r="A18" s="0">
        <v>0.1709</v>
      </c>
      <c r="B18" s="0">
        <v>342.3759</v>
      </c>
    </row>
    <row r="19">
      <c r="A19" s="0">
        <v>0.1457</v>
      </c>
      <c r="B19" s="0">
        <v>329.7542</v>
      </c>
    </row>
    <row r="20">
      <c r="A20" s="0">
        <v>0.1276</v>
      </c>
      <c r="B20" s="0">
        <v>318.179</v>
      </c>
    </row>
    <row r="21">
      <c r="A21" s="0">
        <v>0.0975</v>
      </c>
      <c r="B21" s="0">
        <v>303.4546</v>
      </c>
    </row>
    <row r="22">
      <c r="A22" s="0">
        <v>0.0724</v>
      </c>
      <c r="B22" s="0">
        <v>286.6167</v>
      </c>
    </row>
    <row r="23">
      <c r="A23" s="0">
        <v>0.0452</v>
      </c>
      <c r="B23" s="0">
        <v>262.4029</v>
      </c>
    </row>
    <row r="24">
      <c r="A24" s="0">
        <v>0.0241</v>
      </c>
      <c r="B24" s="0">
        <v>239.2368</v>
      </c>
    </row>
    <row r="25">
      <c r="A25" s="0">
        <v>0.0141</v>
      </c>
      <c r="B25" s="0">
        <v>220.275</v>
      </c>
    </row>
    <row r="26">
      <c r="A26" s="0">
        <v>0.005</v>
      </c>
      <c r="B26" s="0">
        <v>173.9077</v>
      </c>
    </row>
    <row r="27">
      <c r="A27" s="0">
        <v>0.003</v>
      </c>
      <c r="B27" s="0">
        <v>114.8848</v>
      </c>
    </row>
    <row r="28"/>
  </sheetData>
  <headerFooter/>
  <drawing r:id="rId1"/>
</worksheet>
</file>