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carbon-M-0  0&amp;1&amp;0&amp;0.4 " sheetId="1" r:id="rId1"/>
  </sheets>
  <calcPr fullCalcOnLoad="1"/>
</workbook>
</file>

<file path=xl/sharedStrings.xml><?xml version="1.0" encoding="utf-8"?>
<sst xmlns="http://schemas.openxmlformats.org/spreadsheetml/2006/main" count="3" uniqueCount="3">
  <si>
    <t>carbon-M-0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</si>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</sst>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carbon-M-0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carbon-M-0  0&amp;1&amp;0&amp;0.4 '!$A$3:$A$70</c:f>
            </c:numRef>
          </c:xVal>
          <c:yVal>
            <c:numRef>
              <c:f>'Figure 8 carbon-M-0  0&amp;1&amp;0&amp;0.4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40000000596046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0.9761</v>
      </c>
      <c r="B3" s="0">
        <v>0.3726</v>
      </c>
    </row>
    <row r="4">
      <c r="A4" s="0">
        <v>0.8118</v>
      </c>
      <c r="B4" s="0">
        <v>0.3685</v>
      </c>
    </row>
    <row r="5">
      <c r="A5" s="0">
        <v>0.6624</v>
      </c>
      <c r="B5" s="0">
        <v>0.365</v>
      </c>
    </row>
    <row r="6">
      <c r="A6" s="0">
        <v>0.5033</v>
      </c>
      <c r="B6" s="0">
        <v>0.3585</v>
      </c>
    </row>
    <row r="7">
      <c r="A7" s="0">
        <v>0.365</v>
      </c>
      <c r="B7" s="0">
        <v>0.3539</v>
      </c>
    </row>
    <row r="8">
      <c r="A8" s="0">
        <v>0.2606</v>
      </c>
      <c r="B8" s="0">
        <v>0.3491</v>
      </c>
    </row>
    <row r="9">
      <c r="A9" s="0">
        <v>0.1807</v>
      </c>
      <c r="B9" s="0">
        <v>0.3431</v>
      </c>
    </row>
    <row r="10">
      <c r="A10" s="0">
        <v>0.1252</v>
      </c>
      <c r="B10" s="0">
        <v>0.3391</v>
      </c>
    </row>
    <row r="11">
      <c r="A11" s="0">
        <v>0.0718</v>
      </c>
      <c r="B11" s="0">
        <v>0.3278</v>
      </c>
    </row>
    <row r="12">
      <c r="A12" s="0">
        <v>0.0443</v>
      </c>
      <c r="B12" s="0">
        <v>0.3168</v>
      </c>
    </row>
    <row r="13">
      <c r="A13" s="0">
        <v>0.0347</v>
      </c>
      <c r="B13" s="0">
        <v>0.3087</v>
      </c>
    </row>
    <row r="14">
      <c r="A14" s="0">
        <v>0.0227</v>
      </c>
      <c r="B14" s="0">
        <v>0.3004</v>
      </c>
    </row>
    <row r="15">
      <c r="A15" s="0">
        <v>0.0241</v>
      </c>
      <c r="B15" s="0">
        <v>0.2897</v>
      </c>
    </row>
    <row r="16">
      <c r="A16" s="0">
        <v>0.0181</v>
      </c>
      <c r="B16" s="0">
        <v>0.28</v>
      </c>
    </row>
    <row r="17"/>
  </sheetData>
  <headerFooter/>
  <drawing r:id="rId1"/>
</worksheet>
</file>