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1-1  0&amp;1&amp;0&amp;700 " sheetId="1" r:id="rId1"/>
    <sheet name="Figure 2 AC-1-2  0&amp;1&amp;0&amp;700 " sheetId="2" r:id="rId4"/>
    <sheet name="Figure 2 AC-4-1  0&amp;1&amp;0&amp;700 " sheetId="3" r:id="rId5"/>
    <sheet name="Figure 2_1 AC-1h  0&amp;1&amp;0&amp;800 " sheetId="4" r:id="rId6"/>
    <sheet name="Figure 2_1 AC-2h  0&amp;1&amp;0&amp;800 " sheetId="5" r:id="rId7"/>
    <sheet name="Figure 2_1 AC-3h  0&amp;1&amp;0&amp;800 " sheetId="6" r:id="rId8"/>
    <sheet name="Figure 2_1 AC-4h  0&amp;1&amp;0&amp;800 " sheetId="7" r:id="rId9"/>
  </sheets>
  <calcPr fullCalcOnLoad="1"/>
</workbook>
</file>

<file path=xl/sharedStrings.xml><?xml version="1.0" encoding="utf-8"?>
<sst xmlns="http://schemas.openxmlformats.org/spreadsheetml/2006/main" count="9" uniqueCount="9">
  <si>
    <t>AC-1-1</t>
  </si>
  <si>
    <t>X</t>
  </si>
  <si>
    <t>Y</t>
  </si>
  <si>
    <t>AC-1-2</t>
  </si>
  <si>
    <t>AC-4-1</t>
  </si>
  <si>
    <t>AC-1h</t>
  </si>
  <si>
    <t>AC-2h</t>
  </si>
  <si>
    <t>AC-3h</t>
  </si>
  <si>
    <t>AC-4h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</si>
</sst>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AC-1-1  0&amp;1&amp;0&amp;700 '!$A$3:$A$70</c:f>
            </c:numRef>
          </c:xVal>
          <c:yVal>
            <c:numRef>
              <c:f>'Figure 2 AC-1-1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AC-1-2  0&amp;1&amp;0&amp;700 '!$A$3:$A$70</c:f>
            </c:numRef>
          </c:xVal>
          <c:yVal>
            <c:numRef>
              <c:f>'Figure 2 AC-1-2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AC-4-1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AC-4-1  0&amp;1&amp;0&amp;700 '!$A$3:$A$70</c:f>
            </c:numRef>
          </c:xVal>
          <c:yVal>
            <c:numRef>
              <c:f>'Figure 2 AC-4-1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AC-1h  0&amp;1&amp;0&amp;800 '!$A$3:$A$70</c:f>
            </c:numRef>
          </c:xVal>
          <c:yVal>
            <c:numRef>
              <c:f>'Figure 2_1 AC-1h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AC-2h  0&amp;1&amp;0&amp;800 '!$A$3:$A$70</c:f>
            </c:numRef>
          </c:xVal>
          <c:yVal>
            <c:numRef>
              <c:f>'Figure 2_1 AC-2h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AC-3h  0&amp;1&amp;0&amp;800 '!$A$3:$A$70</c:f>
            </c:numRef>
          </c:xVal>
          <c:yVal>
            <c:numRef>
              <c:f>'Figure 2_1 AC-3h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AC-4h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AC-4h  0&amp;1&amp;0&amp;800 '!$A$3:$A$70</c:f>
            </c:numRef>
          </c:xVal>
          <c:yVal>
            <c:numRef>
              <c:f>'Figure 2_1 AC-4h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0.0047</v>
      </c>
      <c r="B3" s="0">
        <v>134.2277</v>
      </c>
    </row>
    <row r="4">
      <c r="A4" s="0">
        <v>0.0199</v>
      </c>
      <c r="B4" s="0">
        <v>297.297</v>
      </c>
    </row>
    <row r="5">
      <c r="A5" s="0">
        <v>0.0304</v>
      </c>
      <c r="B5" s="0">
        <v>315.5414</v>
      </c>
    </row>
    <row r="6">
      <c r="A6" s="0">
        <v>0.0397</v>
      </c>
      <c r="B6" s="0">
        <v>329.6654</v>
      </c>
    </row>
    <row r="7">
      <c r="A7" s="0">
        <v>0.0496</v>
      </c>
      <c r="B7" s="0">
        <v>342.0229</v>
      </c>
    </row>
    <row r="8">
      <c r="A8" s="0">
        <v>0.0607</v>
      </c>
      <c r="B8" s="0">
        <v>349.0811</v>
      </c>
    </row>
    <row r="9">
      <c r="A9" s="0">
        <v>0.0789</v>
      </c>
      <c r="B9" s="0">
        <v>364.9662</v>
      </c>
    </row>
    <row r="10">
      <c r="A10" s="0">
        <v>0.1005</v>
      </c>
      <c r="B10" s="0">
        <v>378.4943</v>
      </c>
    </row>
    <row r="11">
      <c r="A11" s="0">
        <v>0.1501</v>
      </c>
      <c r="B11" s="0">
        <v>404.9579</v>
      </c>
    </row>
    <row r="12">
      <c r="A12" s="0">
        <v>0.2004</v>
      </c>
      <c r="B12" s="0">
        <v>428.4775</v>
      </c>
    </row>
    <row r="13">
      <c r="A13" s="0">
        <v>0.25</v>
      </c>
      <c r="B13" s="0">
        <v>449.0538</v>
      </c>
    </row>
    <row r="14">
      <c r="A14" s="0">
        <v>0.2991</v>
      </c>
      <c r="B14" s="0">
        <v>467.2756</v>
      </c>
    </row>
    <row r="15">
      <c r="A15" s="0">
        <v>0.3522</v>
      </c>
      <c r="B15" s="0">
        <v>486.6724</v>
      </c>
    </row>
    <row r="16">
      <c r="A16" s="0">
        <v>0.4025</v>
      </c>
      <c r="B16" s="0">
        <v>503.1272</v>
      </c>
    </row>
    <row r="17">
      <c r="A17" s="0">
        <v>0.4527</v>
      </c>
      <c r="B17" s="0">
        <v>517.2272</v>
      </c>
    </row>
    <row r="18">
      <c r="A18" s="0">
        <v>0.5035</v>
      </c>
      <c r="B18" s="0">
        <v>531.3268</v>
      </c>
    </row>
    <row r="19">
      <c r="A19" s="0">
        <v>0.5508</v>
      </c>
      <c r="B19" s="0">
        <v>543.6623</v>
      </c>
    </row>
    <row r="20">
      <c r="A20" s="0">
        <v>0.6005</v>
      </c>
      <c r="B20" s="0">
        <v>558.3513</v>
      </c>
    </row>
    <row r="21">
      <c r="A21" s="0">
        <v>0.6501</v>
      </c>
      <c r="B21" s="0">
        <v>571.2741</v>
      </c>
    </row>
    <row r="22">
      <c r="A22" s="0">
        <v>0.7004</v>
      </c>
      <c r="B22" s="0">
        <v>583.0191</v>
      </c>
    </row>
    <row r="23">
      <c r="A23" s="0">
        <v>0.7506</v>
      </c>
      <c r="B23" s="0">
        <v>596.5304</v>
      </c>
    </row>
    <row r="24">
      <c r="A24" s="0">
        <v>0.8014</v>
      </c>
      <c r="B24" s="0">
        <v>610.63</v>
      </c>
    </row>
    <row r="25">
      <c r="A25" s="0">
        <v>0.8516</v>
      </c>
      <c r="B25" s="0">
        <v>623.5524</v>
      </c>
    </row>
    <row r="26">
      <c r="A26" s="0">
        <v>0.8989</v>
      </c>
      <c r="B26" s="0">
        <v>636.4766</v>
      </c>
    </row>
    <row r="27">
      <c r="A27" s="0">
        <v>0.9468</v>
      </c>
      <c r="B27" s="0">
        <v>648.2231</v>
      </c>
    </row>
    <row r="28">
      <c r="A28" s="0">
        <v>0.9807</v>
      </c>
      <c r="B28" s="0">
        <v>652.9129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0.9796</v>
      </c>
      <c r="B3" s="0">
        <v>655.2686</v>
      </c>
    </row>
    <row r="4">
      <c r="A4" s="0">
        <v>0.9509</v>
      </c>
      <c r="B4" s="0">
        <v>641.1559</v>
      </c>
    </row>
    <row r="5">
      <c r="A5" s="0">
        <v>0.9001</v>
      </c>
      <c r="B5" s="0">
        <v>617.6366</v>
      </c>
    </row>
    <row r="6">
      <c r="A6" s="0">
        <v>0.8493</v>
      </c>
      <c r="B6" s="0">
        <v>591.1737</v>
      </c>
    </row>
    <row r="7">
      <c r="A7" s="0">
        <v>0.7979</v>
      </c>
      <c r="B7" s="0">
        <v>567.066</v>
      </c>
    </row>
    <row r="8">
      <c r="A8" s="0">
        <v>0.7488</v>
      </c>
      <c r="B8" s="0">
        <v>544.7231</v>
      </c>
    </row>
    <row r="9">
      <c r="A9" s="0">
        <v>0.7009</v>
      </c>
      <c r="B9" s="0">
        <v>524.7345</v>
      </c>
    </row>
    <row r="10">
      <c r="A10" s="0">
        <v>0.6495</v>
      </c>
      <c r="B10" s="0">
        <v>505.9254</v>
      </c>
    </row>
    <row r="11">
      <c r="A11" s="0">
        <v>0.6005</v>
      </c>
      <c r="B11" s="0">
        <v>490.0586</v>
      </c>
    </row>
    <row r="12">
      <c r="A12" s="0">
        <v>0.5496</v>
      </c>
      <c r="B12" s="0">
        <v>472.4266</v>
      </c>
    </row>
    <row r="13">
      <c r="A13" s="0">
        <v>0.5</v>
      </c>
      <c r="B13" s="0">
        <v>457.1489</v>
      </c>
    </row>
    <row r="14">
      <c r="A14" s="0">
        <v>0.4498</v>
      </c>
      <c r="B14" s="0">
        <v>441.8715</v>
      </c>
    </row>
    <row r="15">
      <c r="A15" s="0">
        <v>0.3989</v>
      </c>
      <c r="B15" s="0">
        <v>430.7155</v>
      </c>
    </row>
    <row r="16">
      <c r="A16" s="0">
        <v>0.3516</v>
      </c>
      <c r="B16" s="0">
        <v>414.2589</v>
      </c>
    </row>
    <row r="17">
      <c r="A17" s="0">
        <v>0.2996</v>
      </c>
      <c r="B17" s="0">
        <v>400.16</v>
      </c>
    </row>
    <row r="18">
      <c r="A18" s="0">
        <v>0.2494</v>
      </c>
      <c r="B18" s="0">
        <v>377.2291</v>
      </c>
    </row>
    <row r="19">
      <c r="A19" s="0">
        <v>0.1986</v>
      </c>
      <c r="B19" s="0">
        <v>359.5971</v>
      </c>
    </row>
    <row r="20">
      <c r="A20" s="0">
        <v>0.1513</v>
      </c>
      <c r="B20" s="0">
        <v>346.6729</v>
      </c>
    </row>
    <row r="21">
      <c r="A21" s="0">
        <v>0.104</v>
      </c>
      <c r="B21" s="0">
        <v>326.684</v>
      </c>
    </row>
    <row r="22">
      <c r="A22" s="0">
        <v>0.0841</v>
      </c>
      <c r="B22" s="0">
        <v>316.0985</v>
      </c>
    </row>
    <row r="23">
      <c r="A23" s="0">
        <v>0.0654</v>
      </c>
      <c r="B23" s="0">
        <v>305.5124</v>
      </c>
    </row>
    <row r="24">
      <c r="A24" s="0">
        <v>0.045</v>
      </c>
      <c r="B24" s="0">
        <v>290.2174</v>
      </c>
    </row>
    <row r="25">
      <c r="A25" s="0">
        <v>0.0345</v>
      </c>
      <c r="B25" s="0">
        <v>281.3927</v>
      </c>
    </row>
    <row r="26">
      <c r="A26" s="0">
        <v>0.0239</v>
      </c>
      <c r="B26" s="0">
        <v>269.0355</v>
      </c>
    </row>
    <row r="27">
      <c r="A27" s="0">
        <v>0.0146</v>
      </c>
      <c r="B27" s="0">
        <v>245.4918</v>
      </c>
    </row>
    <row r="28">
      <c r="A28" s="0">
        <v>0.0088</v>
      </c>
      <c r="B28" s="0">
        <v>220.7686</v>
      </c>
    </row>
    <row r="29">
      <c r="A29" s="0">
        <v>0.0064</v>
      </c>
      <c r="B29" s="0">
        <v>188.3898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0.9854</v>
      </c>
      <c r="B3" s="0">
        <v>151.9009</v>
      </c>
    </row>
    <row r="4">
      <c r="A4" s="0">
        <v>0.9725</v>
      </c>
      <c r="B4" s="0">
        <v>151.3198</v>
      </c>
    </row>
    <row r="5">
      <c r="A5" s="0">
        <v>0.9387</v>
      </c>
      <c r="B5" s="0">
        <v>148.9848</v>
      </c>
    </row>
    <row r="6">
      <c r="A6" s="0">
        <v>0.8768</v>
      </c>
      <c r="B6" s="0">
        <v>147.8438</v>
      </c>
    </row>
    <row r="7">
      <c r="A7" s="0">
        <v>0.8621</v>
      </c>
      <c r="B7" s="0">
        <v>148.4411</v>
      </c>
    </row>
    <row r="8">
      <c r="A8" s="0">
        <v>0.8014</v>
      </c>
      <c r="B8" s="0">
        <v>147.2994</v>
      </c>
    </row>
    <row r="9">
      <c r="A9" s="0">
        <v>0.7845</v>
      </c>
      <c r="B9" s="0">
        <v>146.1319</v>
      </c>
    </row>
    <row r="10">
      <c r="A10" s="0">
        <v>0.7307</v>
      </c>
      <c r="B10" s="0">
        <v>146.1636</v>
      </c>
    </row>
    <row r="11">
      <c r="A11" s="0">
        <v>0.719</v>
      </c>
      <c r="B11" s="0">
        <v>145.5817</v>
      </c>
    </row>
    <row r="12">
      <c r="A12" s="0">
        <v>0.6682</v>
      </c>
      <c r="B12" s="0">
        <v>143.8455</v>
      </c>
    </row>
    <row r="13">
      <c r="A13" s="0">
        <v>0.6472</v>
      </c>
      <c r="B13" s="0">
        <v>144.4466</v>
      </c>
    </row>
    <row r="14">
      <c r="A14" s="0">
        <v>0.625</v>
      </c>
      <c r="B14" s="0">
        <v>142.6934</v>
      </c>
    </row>
    <row r="15">
      <c r="A15" s="0">
        <v>0.5759</v>
      </c>
      <c r="B15" s="0">
        <v>142.7223</v>
      </c>
    </row>
    <row r="16">
      <c r="A16" s="0">
        <v>0.5111</v>
      </c>
      <c r="B16" s="0">
        <v>141.583</v>
      </c>
    </row>
    <row r="17">
      <c r="A17" s="0">
        <v>0.4673</v>
      </c>
      <c r="B17" s="0">
        <v>138.6652</v>
      </c>
    </row>
    <row r="18">
      <c r="A18" s="0">
        <v>0.4252</v>
      </c>
      <c r="B18" s="0">
        <v>138.6899</v>
      </c>
    </row>
    <row r="19">
      <c r="A19" s="0">
        <v>0.3943</v>
      </c>
      <c r="B19" s="0">
        <v>138.1194</v>
      </c>
    </row>
    <row r="20">
      <c r="A20" s="0">
        <v>0.3581</v>
      </c>
      <c r="B20" s="0">
        <v>138.1408</v>
      </c>
    </row>
    <row r="21">
      <c r="A21" s="0">
        <v>0.3201</v>
      </c>
      <c r="B21" s="0">
        <v>136.9856</v>
      </c>
    </row>
    <row r="22">
      <c r="A22" s="0">
        <v>0.3014</v>
      </c>
      <c r="B22" s="0">
        <v>136.9967</v>
      </c>
    </row>
    <row r="23">
      <c r="A23" s="0">
        <v>0.2739</v>
      </c>
      <c r="B23" s="0">
        <v>135.2466</v>
      </c>
    </row>
    <row r="24">
      <c r="A24" s="0">
        <v>0.2512</v>
      </c>
      <c r="B24" s="0">
        <v>134.6713</v>
      </c>
    </row>
    <row r="25">
      <c r="A25" s="0">
        <v>0.2278</v>
      </c>
      <c r="B25" s="0">
        <v>135.2738</v>
      </c>
    </row>
    <row r="26">
      <c r="A26" s="0">
        <v>0.2068</v>
      </c>
      <c r="B26" s="0">
        <v>134.6974</v>
      </c>
    </row>
    <row r="27">
      <c r="A27" s="0">
        <v>0.1822</v>
      </c>
      <c r="B27" s="0">
        <v>134.1232</v>
      </c>
    </row>
    <row r="28">
      <c r="A28" s="0">
        <v>0.1548</v>
      </c>
      <c r="B28" s="0">
        <v>132.9619</v>
      </c>
    </row>
    <row r="29">
      <c r="A29" s="0">
        <v>0.1326</v>
      </c>
      <c r="B29" s="0">
        <v>132.9749</v>
      </c>
    </row>
    <row r="30">
      <c r="A30" s="0">
        <v>0.1086</v>
      </c>
      <c r="B30" s="0">
        <v>131.8116</v>
      </c>
    </row>
    <row r="31">
      <c r="A31" s="0">
        <v>0.09</v>
      </c>
      <c r="B31" s="0">
        <v>131.2338</v>
      </c>
    </row>
    <row r="32">
      <c r="A32" s="0">
        <v>0.0678</v>
      </c>
      <c r="B32" s="0">
        <v>129.4807</v>
      </c>
    </row>
    <row r="33">
      <c r="A33" s="0">
        <v>0.0514</v>
      </c>
      <c r="B33" s="0">
        <v>125.958</v>
      </c>
    </row>
    <row r="34">
      <c r="A34" s="0">
        <v>0.038</v>
      </c>
      <c r="B34" s="0">
        <v>124.7884</v>
      </c>
    </row>
    <row r="35">
      <c r="A35" s="0">
        <v>0.0275</v>
      </c>
      <c r="B35" s="0">
        <v>121.2622</v>
      </c>
    </row>
    <row r="36">
      <c r="A36" s="0">
        <v>0.0199</v>
      </c>
      <c r="B36" s="0">
        <v>118.9118</v>
      </c>
    </row>
    <row r="37">
      <c r="A37" s="0">
        <v>0.0099</v>
      </c>
      <c r="B37" s="0">
        <v>111.8529</v>
      </c>
    </row>
    <row r="38">
      <c r="A38" s="0">
        <v>0.0058</v>
      </c>
      <c r="B38" s="0">
        <v>100.6694</v>
      </c>
    </row>
    <row r="3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0.0204</v>
      </c>
      <c r="B3" s="0">
        <v>296.3447</v>
      </c>
    </row>
    <row r="4">
      <c r="A4" s="0">
        <v>0.0296</v>
      </c>
      <c r="B4" s="0">
        <v>315.3295</v>
      </c>
    </row>
    <row r="5">
      <c r="A5" s="0">
        <v>0.04</v>
      </c>
      <c r="B5" s="0">
        <v>327.206</v>
      </c>
    </row>
    <row r="6">
      <c r="A6" s="0">
        <v>0.0504</v>
      </c>
      <c r="B6" s="0">
        <v>342.6381</v>
      </c>
    </row>
    <row r="7">
      <c r="A7" s="0">
        <v>0.0597</v>
      </c>
      <c r="B7" s="0">
        <v>348.5859</v>
      </c>
    </row>
    <row r="8">
      <c r="A8" s="0">
        <v>0.0793</v>
      </c>
      <c r="B8" s="0">
        <v>364.0399</v>
      </c>
    </row>
    <row r="9">
      <c r="A9" s="0">
        <v>0.1001</v>
      </c>
      <c r="B9" s="0">
        <v>379.4966</v>
      </c>
    </row>
    <row r="10">
      <c r="A10" s="0">
        <v>0.151</v>
      </c>
      <c r="B10" s="0">
        <v>404.5062</v>
      </c>
    </row>
    <row r="11">
      <c r="A11" s="0">
        <v>0.1996</v>
      </c>
      <c r="B11" s="0">
        <v>428.325</v>
      </c>
    </row>
    <row r="12">
      <c r="A12" s="0">
        <v>0.2505</v>
      </c>
      <c r="B12" s="0">
        <v>450.9642</v>
      </c>
    </row>
    <row r="13">
      <c r="A13" s="0">
        <v>0.2991</v>
      </c>
      <c r="B13" s="0">
        <v>468.8571</v>
      </c>
    </row>
    <row r="14">
      <c r="A14" s="0">
        <v>0.3523</v>
      </c>
      <c r="B14" s="0">
        <v>486.761</v>
      </c>
    </row>
    <row r="15">
      <c r="A15" s="0">
        <v>0.4021</v>
      </c>
      <c r="B15" s="0">
        <v>502.2863</v>
      </c>
    </row>
    <row r="16">
      <c r="A16" s="0">
        <v>0.4518</v>
      </c>
      <c r="B16" s="0">
        <v>518.9968</v>
      </c>
    </row>
    <row r="17">
      <c r="A17" s="0">
        <v>0.5015</v>
      </c>
      <c r="B17" s="0">
        <v>533.337</v>
      </c>
    </row>
    <row r="18">
      <c r="A18" s="0">
        <v>0.5501</v>
      </c>
      <c r="B18" s="0">
        <v>546.4892</v>
      </c>
    </row>
    <row r="19">
      <c r="A19" s="0">
        <v>0.5999</v>
      </c>
      <c r="B19" s="0">
        <v>559.6442</v>
      </c>
    </row>
    <row r="20">
      <c r="A20" s="0">
        <v>0.6496</v>
      </c>
      <c r="B20" s="0">
        <v>571.614</v>
      </c>
    </row>
    <row r="21">
      <c r="A21" s="0">
        <v>0.6982</v>
      </c>
      <c r="B21" s="0">
        <v>584.7662</v>
      </c>
    </row>
    <row r="22">
      <c r="A22" s="0">
        <v>0.7503</v>
      </c>
      <c r="B22" s="0">
        <v>597.9266</v>
      </c>
    </row>
    <row r="23">
      <c r="A23" s="0">
        <v>0.8012</v>
      </c>
      <c r="B23" s="0">
        <v>612.2695</v>
      </c>
    </row>
    <row r="24">
      <c r="A24" s="0">
        <v>0.8498</v>
      </c>
      <c r="B24" s="0">
        <v>626.6069</v>
      </c>
    </row>
    <row r="25">
      <c r="A25" s="0">
        <v>0.8984</v>
      </c>
      <c r="B25" s="0">
        <v>638.5739</v>
      </c>
    </row>
    <row r="26">
      <c r="A26" s="0">
        <v>0.947</v>
      </c>
      <c r="B26" s="0">
        <v>649.3558</v>
      </c>
    </row>
    <row r="27">
      <c r="A27" s="0">
        <v>0.9794</v>
      </c>
      <c r="B27" s="0">
        <v>656.5437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0.9798</v>
      </c>
      <c r="B3" s="0">
        <v>353.1373</v>
      </c>
    </row>
    <row r="4">
      <c r="A4" s="0">
        <v>0.0182</v>
      </c>
      <c r="B4" s="0">
        <v>224.0431</v>
      </c>
    </row>
    <row r="5">
      <c r="A5" s="0">
        <v>0.0309</v>
      </c>
      <c r="B5" s="0">
        <v>232.3696</v>
      </c>
    </row>
    <row r="6">
      <c r="A6" s="0">
        <v>0.039</v>
      </c>
      <c r="B6" s="0">
        <v>241.8702</v>
      </c>
    </row>
    <row r="7">
      <c r="A7" s="0">
        <v>0.0633</v>
      </c>
      <c r="B7" s="0">
        <v>252.5945</v>
      </c>
    </row>
    <row r="8">
      <c r="A8" s="0">
        <v>0.0795</v>
      </c>
      <c r="B8" s="0">
        <v>262.1143</v>
      </c>
    </row>
    <row r="9">
      <c r="A9" s="0">
        <v>0.098</v>
      </c>
      <c r="B9" s="0">
        <v>270.4545</v>
      </c>
    </row>
    <row r="10">
      <c r="A10" s="0">
        <v>0.1524</v>
      </c>
      <c r="B10" s="0">
        <v>276.5093</v>
      </c>
    </row>
    <row r="11">
      <c r="A11" s="0">
        <v>0.2033</v>
      </c>
      <c r="B11" s="0">
        <v>288.4819</v>
      </c>
    </row>
    <row r="12">
      <c r="A12" s="0">
        <v>0.2484</v>
      </c>
      <c r="B12" s="0">
        <v>292.1444</v>
      </c>
    </row>
    <row r="13">
      <c r="A13" s="0">
        <v>0.3005</v>
      </c>
      <c r="B13" s="0">
        <v>297.0086</v>
      </c>
    </row>
    <row r="14">
      <c r="A14" s="0">
        <v>0.3503</v>
      </c>
      <c r="B14" s="0">
        <v>299.4969</v>
      </c>
    </row>
    <row r="15">
      <c r="A15" s="0">
        <v>0.4012</v>
      </c>
      <c r="B15" s="0">
        <v>305.5435</v>
      </c>
    </row>
    <row r="16">
      <c r="A16" s="0">
        <v>0.4509</v>
      </c>
      <c r="B16" s="0">
        <v>310.4022</v>
      </c>
    </row>
    <row r="17">
      <c r="A17" s="0">
        <v>0.4972</v>
      </c>
      <c r="B17" s="0">
        <v>316.4379</v>
      </c>
    </row>
    <row r="18">
      <c r="A18" s="0">
        <v>0.5481</v>
      </c>
      <c r="B18" s="0">
        <v>322.4845</v>
      </c>
    </row>
    <row r="19">
      <c r="A19" s="0">
        <v>0.5991</v>
      </c>
      <c r="B19" s="0">
        <v>324.9756</v>
      </c>
    </row>
    <row r="20">
      <c r="A20" s="0">
        <v>0.65</v>
      </c>
      <c r="B20" s="0">
        <v>329.837</v>
      </c>
    </row>
    <row r="21">
      <c r="A21" s="0">
        <v>0.6998</v>
      </c>
      <c r="B21" s="0">
        <v>332.3253</v>
      </c>
    </row>
    <row r="22">
      <c r="A22" s="0">
        <v>0.7495</v>
      </c>
      <c r="B22" s="0">
        <v>337.184</v>
      </c>
    </row>
    <row r="23">
      <c r="A23" s="0">
        <v>0.7981</v>
      </c>
      <c r="B23" s="0">
        <v>342.04</v>
      </c>
    </row>
    <row r="24">
      <c r="A24" s="0">
        <v>0.8467</v>
      </c>
      <c r="B24" s="0">
        <v>345.7107</v>
      </c>
    </row>
    <row r="25">
      <c r="A25" s="0">
        <v>0.8988</v>
      </c>
      <c r="B25" s="0">
        <v>348.2046</v>
      </c>
    </row>
    <row r="26">
      <c r="A26" s="0">
        <v>0.9463</v>
      </c>
      <c r="B26" s="0">
        <v>350.6874</v>
      </c>
    </row>
    <row r="2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0.0205</v>
      </c>
      <c r="B3" s="0">
        <v>202.7154</v>
      </c>
    </row>
    <row r="4">
      <c r="A4" s="0">
        <v>0.0321</v>
      </c>
      <c r="B4" s="0">
        <v>211.0391</v>
      </c>
    </row>
    <row r="5">
      <c r="A5" s="0">
        <v>0.0425</v>
      </c>
      <c r="B5" s="0">
        <v>218.1748</v>
      </c>
    </row>
    <row r="6">
      <c r="A6" s="0">
        <v>0.0622</v>
      </c>
      <c r="B6" s="0">
        <v>228.8881</v>
      </c>
    </row>
    <row r="7">
      <c r="A7" s="0">
        <v>0.0807</v>
      </c>
      <c r="B7" s="0">
        <v>238.4134</v>
      </c>
    </row>
    <row r="8">
      <c r="A8" s="0">
        <v>0.0992</v>
      </c>
      <c r="B8" s="0">
        <v>245.5684</v>
      </c>
    </row>
    <row r="9">
      <c r="A9" s="0">
        <v>0.1501</v>
      </c>
      <c r="B9" s="0">
        <v>257.541</v>
      </c>
    </row>
    <row r="10">
      <c r="A10" s="0">
        <v>0.2022</v>
      </c>
      <c r="B10" s="0">
        <v>267.1459</v>
      </c>
    </row>
    <row r="11">
      <c r="A11" s="0">
        <v>0.2519</v>
      </c>
      <c r="B11" s="0">
        <v>273.1897</v>
      </c>
    </row>
    <row r="12">
      <c r="A12" s="0">
        <v>0.2982</v>
      </c>
      <c r="B12" s="0">
        <v>280.4106</v>
      </c>
    </row>
    <row r="13">
      <c r="A13" s="0">
        <v>0.3503</v>
      </c>
      <c r="B13" s="0">
        <v>286.4599</v>
      </c>
    </row>
    <row r="14">
      <c r="A14" s="0">
        <v>0.3989</v>
      </c>
      <c r="B14" s="0">
        <v>291.3159</v>
      </c>
    </row>
    <row r="15">
      <c r="A15" s="0">
        <v>0.4486</v>
      </c>
      <c r="B15" s="0">
        <v>294.9894</v>
      </c>
    </row>
    <row r="16">
      <c r="A16" s="0">
        <v>0.4984</v>
      </c>
      <c r="B16" s="0">
        <v>299.8481</v>
      </c>
    </row>
    <row r="17">
      <c r="A17" s="0">
        <v>0.5516</v>
      </c>
      <c r="B17" s="0">
        <v>304.715</v>
      </c>
    </row>
    <row r="18">
      <c r="A18" s="0">
        <v>0.6002</v>
      </c>
      <c r="B18" s="0">
        <v>309.571</v>
      </c>
    </row>
    <row r="19">
      <c r="A19" s="0">
        <v>0.6512</v>
      </c>
      <c r="B19" s="0">
        <v>313.2472</v>
      </c>
    </row>
    <row r="20">
      <c r="A20" s="0">
        <v>0.6986</v>
      </c>
      <c r="B20" s="0">
        <v>318.1004</v>
      </c>
    </row>
    <row r="21">
      <c r="A21" s="0">
        <v>0.7495</v>
      </c>
      <c r="B21" s="0">
        <v>321.7767</v>
      </c>
    </row>
    <row r="22">
      <c r="A22" s="0">
        <v>0.7993</v>
      </c>
      <c r="B22" s="0">
        <v>329.0057</v>
      </c>
    </row>
    <row r="23">
      <c r="A23" s="0">
        <v>0.8514</v>
      </c>
      <c r="B23" s="0">
        <v>333.8699</v>
      </c>
    </row>
    <row r="24">
      <c r="A24" s="0">
        <v>0.9034</v>
      </c>
      <c r="B24" s="0">
        <v>342.2896</v>
      </c>
    </row>
    <row r="25">
      <c r="A25" s="0">
        <v>0.9497</v>
      </c>
      <c r="B25" s="0">
        <v>345.9549</v>
      </c>
    </row>
    <row r="26">
      <c r="A26" s="0">
        <v>0.9798</v>
      </c>
      <c r="B26" s="0">
        <v>353.1373</v>
      </c>
    </row>
    <row r="27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0.9788</v>
      </c>
      <c r="B3" s="0">
        <v>227.5054</v>
      </c>
    </row>
    <row r="4">
      <c r="A4" s="0">
        <v>0.9499</v>
      </c>
      <c r="B4" s="0">
        <v>227.4368</v>
      </c>
    </row>
    <row r="5">
      <c r="A5" s="0">
        <v>0.9013</v>
      </c>
      <c r="B5" s="0">
        <v>223.766</v>
      </c>
    </row>
    <row r="6">
      <c r="A6" s="0">
        <v>0.8515</v>
      </c>
      <c r="B6" s="0">
        <v>220.0925</v>
      </c>
    </row>
    <row r="7">
      <c r="A7" s="0">
        <v>0.8006</v>
      </c>
      <c r="B7" s="0">
        <v>215.2311</v>
      </c>
    </row>
    <row r="8">
      <c r="A8" s="0">
        <v>0.7509</v>
      </c>
      <c r="B8" s="0">
        <v>211.5576</v>
      </c>
    </row>
    <row r="9">
      <c r="A9" s="0">
        <v>0.7011</v>
      </c>
      <c r="B9" s="0">
        <v>207.8841</v>
      </c>
    </row>
    <row r="10">
      <c r="A10" s="0">
        <v>0.6502</v>
      </c>
      <c r="B10" s="0">
        <v>206.5782</v>
      </c>
    </row>
    <row r="11">
      <c r="A11" s="0">
        <v>0.6016</v>
      </c>
      <c r="B11" s="0">
        <v>202.9074</v>
      </c>
    </row>
    <row r="12">
      <c r="A12" s="0">
        <v>0.5518</v>
      </c>
      <c r="B12" s="0">
        <v>200.4191</v>
      </c>
    </row>
    <row r="13">
      <c r="A13" s="0">
        <v>0.502</v>
      </c>
      <c r="B13" s="0">
        <v>199.1159</v>
      </c>
    </row>
    <row r="14">
      <c r="A14" s="0">
        <v>0.4523</v>
      </c>
      <c r="B14" s="0">
        <v>195.4424</v>
      </c>
    </row>
    <row r="15">
      <c r="A15" s="0">
        <v>0.4013</v>
      </c>
      <c r="B15" s="0">
        <v>194.1365</v>
      </c>
    </row>
    <row r="16">
      <c r="A16" s="0">
        <v>0.3574</v>
      </c>
      <c r="B16" s="0">
        <v>189.2915</v>
      </c>
    </row>
    <row r="17">
      <c r="A17" s="0">
        <v>0.3053</v>
      </c>
      <c r="B17" s="0">
        <v>186.7977</v>
      </c>
    </row>
    <row r="18">
      <c r="A18" s="0">
        <v>0.2532</v>
      </c>
      <c r="B18" s="0">
        <v>183.1187</v>
      </c>
    </row>
    <row r="19">
      <c r="A19" s="0">
        <v>0.2034</v>
      </c>
      <c r="B19" s="0">
        <v>178.26</v>
      </c>
    </row>
    <row r="20">
      <c r="A20" s="0">
        <v>0.1514</v>
      </c>
      <c r="B20" s="0">
        <v>175.7662</v>
      </c>
    </row>
    <row r="21">
      <c r="A21" s="0">
        <v>0.097</v>
      </c>
      <c r="B21" s="0">
        <v>166.1558</v>
      </c>
    </row>
    <row r="22">
      <c r="A22" s="0">
        <v>0.0796</v>
      </c>
      <c r="B22" s="0">
        <v>162.5591</v>
      </c>
    </row>
    <row r="23">
      <c r="A23" s="0">
        <v>0.0657</v>
      </c>
      <c r="B23" s="0">
        <v>157.7855</v>
      </c>
    </row>
    <row r="24">
      <c r="A24" s="0">
        <v>0.0484</v>
      </c>
      <c r="B24" s="0">
        <v>154.1888</v>
      </c>
    </row>
    <row r="25">
      <c r="A25" s="0">
        <v>0.0334</v>
      </c>
      <c r="B25" s="0">
        <v>148.2272</v>
      </c>
    </row>
    <row r="26">
      <c r="A26" s="0">
        <v>0.0229</v>
      </c>
      <c r="B26" s="0">
        <v>139.9062</v>
      </c>
    </row>
    <row r="27">
      <c r="A27" s="0">
        <v>0.0149</v>
      </c>
      <c r="B27" s="0">
        <v>132.776</v>
      </c>
    </row>
    <row r="28"/>
  </sheetData>
  <headerFooter/>
  <drawing r:id="rId1"/>
</worksheet>
</file>