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AFF5509D-0D1F-4739-85D2-C26F8B1D0DF4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<sst xmlns="http://schemas.openxmlformats.org/spreadsheetml/2006/main" count="786" uniqueCount="78">
  <si>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</si>
  <si>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</si>
  <si>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</si>
  <si>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</si>
  <si>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</si>
  <si>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</si>
  <si>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</si>
  <si>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</si>
  <si>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</si>
  <si>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</si>
  <si>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</si>
  <si>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</si>
  <si>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</si>
  <si>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</si>
  <si>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</si>
  <si>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</si>
  <si>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</si>
  <si>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</si>
  <si>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</si>
  <si>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</si>
  <si>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</si>
  <si>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</si>
  <si>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</si>
  <si>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</si>
  <si>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</si>
  <si>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</si>
  <si>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</si>
  <si>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</si>
  <si>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</si>
  <si>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</si>
  <si>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</si>
  <si>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</si>
  <si>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</si>
  <si>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</si>
  <si>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</si>
  <si>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</si>
  <si>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</si>
  <si>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</si>
  <si>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</si>
  <si>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</si>
  <si>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</si>
  <si>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</si>
  <si>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</si>
  <si>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</si>
  <si>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</si>
  <si>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</si>
  <si>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</si>
  <si>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</si>
  <si>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</si>
  <si>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</si>
  <si>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</si>
  <si>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</si>
  <si>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</si>
  <si>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</si>
  <si>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</si>
  <si>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</si>
  <si>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</si>
  <si>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</si>
  <si>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</si>
  <si>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</si>
  <si>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</si>
  <si>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</si>
  <si>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</si>
  <si>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</si>
  <si>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3 Channel Feature EMODB Dataset 512x512</t>
  </si>
  <si>
    <t>3 Channel Feature RAVDESS Dataset 512x512</t>
  </si>
  <si>
    <t>CNN - EMODB</t>
  </si>
  <si>
    <t>RESNET - EMODB</t>
  </si>
  <si>
    <t>RESNET - RAVDESS</t>
  </si>
  <si>
    <t>DENSENET - EMODB</t>
  </si>
  <si>
    <t>DENSENET - RAVDESS</t>
  </si>
  <si>
    <t>VGG - EMODB</t>
  </si>
  <si>
    <t>VGG - RAVDESS</t>
  </si>
  <si>
    <t>3 Features Channel Images - Gen Alg  FREEZED Optimisation - 256x256</t>
  </si>
  <si>
    <t>3 Features Channel Images - Gen Alg UNFREEZED Optimisation - 256x256</t>
  </si>
  <si>
    <t>EFFICIENTNET - EMODB</t>
  </si>
  <si>
    <t>EFFICIENTNET - RAVDESS</t>
  </si>
  <si>
    <t>3 Features Channel Images - Gen Alg UNFREEZED Optimisation - 256x256 - 4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</si>
</sst>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EC7014"/>
        <bgColor indexed="64"/>
      </patternFill>
    </fill>
    <fill>
      <patternFill patternType="solid">
        <fgColor rgb="FFFFB547"/>
        <bgColor indexed="64"/>
      </patternFill>
    </fill>
    <fill>
      <patternFill patternType="solid">
        <fgColor rgb="FFFFCA7D"/>
        <bgColor indexed="64"/>
      </patternFill>
    </fill>
    <fill>
      <patternFill patternType="solid">
        <fgColor rgb="FFFFDDA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right" vertical="center"/>
    </xf>
    <xf numFmtId="0" fontId="2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horizontal="right" vertical="center"/>
    </xf>
    <xf numFmtId="0" fontId="2" fillId="20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7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AB"/>
      <color rgb="FFFFCA7D"/>
      <color rgb="FFFFBD5B"/>
      <color rgb="FFFFB547"/>
      <color rgb="FFEC7014"/>
      <color rgb="FFFF5757"/>
      <color rgb="FFFF9393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F104"/>
  <sheetViews>
    <sheetView tabSelected="1" topLeftCell="T79" zoomScale="40" zoomScaleNormal="40" workbookViewId="0">
      <selection activeCell="AO1" sqref="AO1:AO104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51" width="18.5703125" customWidth="1"/>
  </cols>
  <sheetData>
    <row r="1" spans="1:58" ht="15" customHeight="1" x14ac:dyDescent="0.25">
      <c r="A1" s="74" t="s">
        <v>21</v>
      </c>
      <c r="B1" s="74"/>
      <c r="C1" s="74"/>
      <c r="D1" s="74"/>
      <c r="E1" s="74"/>
      <c r="F1" s="74"/>
      <c r="G1" s="74"/>
      <c r="H1" s="74"/>
      <c r="I1" s="74"/>
      <c r="J1" s="5"/>
      <c r="K1" s="52" t="s">
        <v>25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E1" s="52" t="s">
        <v>73</v>
      </c>
      <c r="AF1" s="53"/>
      <c r="AG1" s="53"/>
      <c r="AH1" s="53"/>
      <c r="AI1" s="53"/>
      <c r="AJ1" s="53"/>
      <c r="AK1" s="53"/>
      <c r="AL1" s="53"/>
      <c r="AM1" s="53"/>
      <c r="AN1" s="54"/>
      <c r="AO1" s="76"/>
      <c r="AP1" s="52" t="s">
        <v>74</v>
      </c>
      <c r="AQ1" s="53"/>
      <c r="AR1" s="53"/>
      <c r="AS1" s="53"/>
      <c r="AT1" s="53"/>
      <c r="AU1" s="53"/>
      <c r="AV1" s="53"/>
      <c r="AW1" s="53"/>
      <c r="AX1" s="53"/>
      <c r="AY1" s="54"/>
    </row>
    <row r="2" spans="1:58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K2" s="5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E2" s="55"/>
      <c r="AF2" s="56"/>
      <c r="AG2" s="56"/>
      <c r="AH2" s="56"/>
      <c r="AI2" s="56"/>
      <c r="AJ2" s="56"/>
      <c r="AK2" s="56"/>
      <c r="AL2" s="56"/>
      <c r="AM2" s="56"/>
      <c r="AN2" s="57"/>
      <c r="AO2" s="76"/>
      <c r="AP2" s="55"/>
      <c r="AQ2" s="56"/>
      <c r="AR2" s="56"/>
      <c r="AS2" s="56"/>
      <c r="AT2" s="56"/>
      <c r="AU2" s="56"/>
      <c r="AV2" s="56"/>
      <c r="AW2" s="56"/>
      <c r="AX2" s="56"/>
      <c r="AY2" s="57"/>
    </row>
    <row r="3" spans="1:58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41"/>
      <c r="AF3" s="39"/>
      <c r="AG3" s="39"/>
      <c r="AH3" s="36" t="s">
        <v>66</v>
      </c>
      <c r="AI3" s="36"/>
      <c r="AJ3" s="36"/>
      <c r="AK3" s="36"/>
      <c r="AL3" s="39"/>
      <c r="AM3" s="39"/>
      <c r="AN3" s="42"/>
      <c r="AO3" s="76"/>
      <c r="AP3" s="41"/>
      <c r="AQ3" s="39"/>
      <c r="AR3" s="39"/>
      <c r="AS3" s="36" t="s">
        <v>66</v>
      </c>
      <c r="AT3" s="36"/>
      <c r="AU3" s="36"/>
      <c r="AV3" s="36"/>
      <c r="AW3" s="39"/>
      <c r="AX3" s="39"/>
      <c r="AY3" s="42"/>
    </row>
    <row r="4" spans="1:58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41"/>
      <c r="AF4" s="39"/>
      <c r="AG4" s="39"/>
      <c r="AH4" s="36"/>
      <c r="AI4" s="36"/>
      <c r="AJ4" s="36"/>
      <c r="AK4" s="36"/>
      <c r="AL4" s="39"/>
      <c r="AM4" s="39"/>
      <c r="AN4" s="42"/>
      <c r="AO4" s="76"/>
      <c r="AP4" s="41"/>
      <c r="AQ4" s="39"/>
      <c r="AR4" s="39"/>
      <c r="AS4" s="36"/>
      <c r="AT4" s="36"/>
      <c r="AU4" s="36"/>
      <c r="AV4" s="36"/>
      <c r="AW4" s="39"/>
      <c r="AX4" s="39"/>
      <c r="AY4" s="42"/>
    </row>
    <row r="5" spans="1:58" ht="15" customHeight="1" x14ac:dyDescent="0.25">
      <c r="A5" s="70" t="s">
        <v>19</v>
      </c>
      <c r="B5" s="71"/>
      <c r="C5" s="71"/>
      <c r="D5" s="72"/>
      <c r="E5" s="16"/>
      <c r="F5" s="75" t="s">
        <v>20</v>
      </c>
      <c r="G5" s="75"/>
      <c r="H5" s="75"/>
      <c r="I5" s="75"/>
      <c r="K5" s="70" t="s">
        <v>26</v>
      </c>
      <c r="L5" s="71"/>
      <c r="M5" s="71"/>
      <c r="N5" s="72"/>
      <c r="O5" s="16"/>
      <c r="P5" s="70" t="s">
        <v>34</v>
      </c>
      <c r="Q5" s="71"/>
      <c r="R5" s="71"/>
      <c r="S5" s="72"/>
      <c r="T5" s="16"/>
      <c r="U5" s="70" t="s">
        <v>42</v>
      </c>
      <c r="V5" s="71"/>
      <c r="W5" s="71"/>
      <c r="X5" s="72"/>
      <c r="Y5" s="16"/>
      <c r="Z5" s="70" t="s">
        <v>50</v>
      </c>
      <c r="AA5" s="71"/>
      <c r="AB5" s="71"/>
      <c r="AC5" s="72"/>
      <c r="AE5" s="41"/>
      <c r="AF5" s="39"/>
      <c r="AG5" s="39"/>
      <c r="AH5" s="37"/>
      <c r="AI5" s="37"/>
      <c r="AJ5" s="37"/>
      <c r="AK5" s="37"/>
      <c r="AL5" s="39"/>
      <c r="AM5" s="39"/>
      <c r="AN5" s="42"/>
      <c r="AO5" s="76"/>
      <c r="AP5" s="41"/>
      <c r="AQ5" s="39"/>
      <c r="AR5" s="39"/>
      <c r="AS5" s="37"/>
      <c r="AT5" s="37"/>
      <c r="AU5" s="37"/>
      <c r="AV5" s="37"/>
      <c r="AW5" s="39"/>
      <c r="AX5" s="39"/>
      <c r="AY5" s="42"/>
      <c r="BC5" s="73" t="s">
        <v>64</v>
      </c>
      <c r="BD5" s="73"/>
      <c r="BE5" s="73"/>
      <c r="BF5" s="73"/>
    </row>
    <row r="6" spans="1:58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41"/>
      <c r="AF6" s="39"/>
      <c r="AG6" s="39"/>
      <c r="AH6" s="31"/>
      <c r="AI6" s="33" t="s">
        <v>10</v>
      </c>
      <c r="AJ6" s="33" t="s">
        <v>11</v>
      </c>
      <c r="AK6" s="33" t="s">
        <v>12</v>
      </c>
      <c r="AL6" s="39"/>
      <c r="AM6" s="39"/>
      <c r="AN6" s="42"/>
      <c r="AO6" s="76"/>
      <c r="AP6" s="41"/>
      <c r="AQ6" s="39"/>
      <c r="AR6" s="39"/>
      <c r="AS6" s="31"/>
      <c r="AT6" s="33" t="s">
        <v>10</v>
      </c>
      <c r="AU6" s="33" t="s">
        <v>11</v>
      </c>
      <c r="AV6" s="33" t="s">
        <v>12</v>
      </c>
      <c r="AW6" s="39"/>
      <c r="AX6" s="39"/>
      <c r="AY6" s="42"/>
      <c r="BC6" s="21"/>
      <c r="BD6" s="23" t="s">
        <v>10</v>
      </c>
      <c r="BE6" s="23" t="s">
        <v>11</v>
      </c>
      <c r="BF6" s="23" t="s">
        <v>12</v>
      </c>
    </row>
    <row r="7" spans="1:58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41"/>
      <c r="AF7" s="39"/>
      <c r="AG7" s="39"/>
      <c r="AH7" s="32" t="s">
        <v>58</v>
      </c>
      <c r="AI7" s="34"/>
      <c r="AJ7" s="35"/>
      <c r="AK7" s="34"/>
      <c r="AL7" s="39"/>
      <c r="AM7" s="39"/>
      <c r="AN7" s="42"/>
      <c r="AO7" s="76"/>
      <c r="AP7" s="41"/>
      <c r="AQ7" s="39"/>
      <c r="AR7" s="39"/>
      <c r="AS7" s="32" t="s">
        <v>58</v>
      </c>
      <c r="AT7" s="34"/>
      <c r="AU7" s="35"/>
      <c r="AV7" s="34"/>
      <c r="AW7" s="39"/>
      <c r="AX7" s="39"/>
      <c r="AY7" s="42"/>
      <c r="BC7" s="22" t="s">
        <v>58</v>
      </c>
      <c r="BD7" s="19">
        <v>0.79</v>
      </c>
      <c r="BE7" s="20">
        <v>0.73</v>
      </c>
      <c r="BF7" s="19">
        <v>0.79</v>
      </c>
    </row>
    <row r="8" spans="1:58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41"/>
      <c r="AF8" s="39"/>
      <c r="AG8" s="39"/>
      <c r="AH8" s="32" t="s">
        <v>59</v>
      </c>
      <c r="AI8" s="34"/>
      <c r="AJ8" s="35"/>
      <c r="AK8" s="34"/>
      <c r="AL8" s="39"/>
      <c r="AM8" s="39"/>
      <c r="AN8" s="42"/>
      <c r="AO8" s="76"/>
      <c r="AP8" s="41"/>
      <c r="AQ8" s="39"/>
      <c r="AR8" s="39"/>
      <c r="AS8" s="32" t="s">
        <v>59</v>
      </c>
      <c r="AT8" s="34"/>
      <c r="AU8" s="35"/>
      <c r="AV8" s="34"/>
      <c r="AW8" s="39"/>
      <c r="AX8" s="39"/>
      <c r="AY8" s="42"/>
      <c r="BC8" s="22" t="s">
        <v>59</v>
      </c>
      <c r="BD8" s="19">
        <v>0.78</v>
      </c>
      <c r="BE8" s="20">
        <v>0.7</v>
      </c>
      <c r="BF8" s="19">
        <v>0.77</v>
      </c>
    </row>
    <row r="9" spans="1:58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41"/>
      <c r="AF9" s="39"/>
      <c r="AG9" s="39"/>
      <c r="AH9" s="32" t="s">
        <v>60</v>
      </c>
      <c r="AI9" s="34"/>
      <c r="AJ9" s="35"/>
      <c r="AK9" s="34"/>
      <c r="AL9" s="39"/>
      <c r="AM9" s="39"/>
      <c r="AN9" s="42"/>
      <c r="AO9" s="76"/>
      <c r="AP9" s="41"/>
      <c r="AQ9" s="39"/>
      <c r="AR9" s="39"/>
      <c r="AS9" s="32" t="s">
        <v>60</v>
      </c>
      <c r="AT9" s="34"/>
      <c r="AU9" s="35"/>
      <c r="AV9" s="34"/>
      <c r="AW9" s="39"/>
      <c r="AX9" s="39"/>
      <c r="AY9" s="42"/>
      <c r="BC9" s="22" t="s">
        <v>60</v>
      </c>
      <c r="BD9" s="19">
        <v>0.81</v>
      </c>
      <c r="BE9" s="20">
        <v>0.75</v>
      </c>
      <c r="BF9" s="19">
        <v>0.81</v>
      </c>
    </row>
    <row r="10" spans="1:58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41"/>
      <c r="AF10" s="39"/>
      <c r="AG10" s="39"/>
      <c r="AH10" s="32" t="s">
        <v>61</v>
      </c>
      <c r="AI10" s="34"/>
      <c r="AJ10" s="35"/>
      <c r="AK10" s="34"/>
      <c r="AL10" s="39"/>
      <c r="AM10" s="39"/>
      <c r="AN10" s="42"/>
      <c r="AO10" s="76"/>
      <c r="AP10" s="41"/>
      <c r="AQ10" s="39"/>
      <c r="AR10" s="39"/>
      <c r="AS10" s="32" t="s">
        <v>61</v>
      </c>
      <c r="AT10" s="34"/>
      <c r="AU10" s="35"/>
      <c r="AV10" s="34"/>
      <c r="AW10" s="39"/>
      <c r="AX10" s="39"/>
      <c r="AY10" s="42"/>
      <c r="BC10" s="22" t="s">
        <v>61</v>
      </c>
      <c r="BD10" s="19">
        <v>0.79</v>
      </c>
      <c r="BE10" s="20">
        <v>0.69</v>
      </c>
      <c r="BF10" s="19">
        <v>0.77</v>
      </c>
    </row>
    <row r="11" spans="1:58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41"/>
      <c r="AF11" s="39"/>
      <c r="AG11" s="39"/>
      <c r="AH11" s="32" t="s">
        <v>62</v>
      </c>
      <c r="AI11" s="34"/>
      <c r="AJ11" s="35"/>
      <c r="AK11" s="34"/>
      <c r="AL11" s="39"/>
      <c r="AM11" s="39"/>
      <c r="AN11" s="42"/>
      <c r="AO11" s="76"/>
      <c r="AP11" s="41"/>
      <c r="AQ11" s="39"/>
      <c r="AR11" s="39"/>
      <c r="AS11" s="32" t="s">
        <v>62</v>
      </c>
      <c r="AT11" s="34"/>
      <c r="AU11" s="35"/>
      <c r="AV11" s="34"/>
      <c r="AW11" s="39"/>
      <c r="AX11" s="39"/>
      <c r="AY11" s="42"/>
      <c r="BC11" s="22" t="s">
        <v>62</v>
      </c>
      <c r="BD11" s="19">
        <v>0.74</v>
      </c>
      <c r="BE11" s="20">
        <v>0.66</v>
      </c>
      <c r="BF11" s="19">
        <v>0.73</v>
      </c>
    </row>
    <row r="12" spans="1:58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67" t="s">
        <v>27</v>
      </c>
      <c r="L12" s="68"/>
      <c r="M12" s="68"/>
      <c r="N12" s="69"/>
      <c r="O12" s="16"/>
      <c r="P12" s="67" t="s">
        <v>35</v>
      </c>
      <c r="Q12" s="68"/>
      <c r="R12" s="68"/>
      <c r="S12" s="69"/>
      <c r="T12" s="16"/>
      <c r="U12" s="67" t="s">
        <v>43</v>
      </c>
      <c r="V12" s="68"/>
      <c r="W12" s="68"/>
      <c r="X12" s="69"/>
      <c r="Y12" s="16"/>
      <c r="Z12" s="67" t="s">
        <v>51</v>
      </c>
      <c r="AA12" s="68"/>
      <c r="AB12" s="68"/>
      <c r="AC12" s="69"/>
      <c r="AE12" s="41"/>
      <c r="AF12" s="39"/>
      <c r="AG12" s="39"/>
      <c r="AH12" s="32" t="s">
        <v>63</v>
      </c>
      <c r="AI12" s="34"/>
      <c r="AJ12" s="35"/>
      <c r="AK12" s="34"/>
      <c r="AL12" s="39"/>
      <c r="AM12" s="39"/>
      <c r="AN12" s="42"/>
      <c r="AO12" s="76"/>
      <c r="AP12" s="41"/>
      <c r="AQ12" s="39"/>
      <c r="AR12" s="39"/>
      <c r="AS12" s="32" t="s">
        <v>63</v>
      </c>
      <c r="AT12" s="34"/>
      <c r="AU12" s="35"/>
      <c r="AV12" s="34"/>
      <c r="AW12" s="39"/>
      <c r="AX12" s="39"/>
      <c r="AY12" s="42"/>
      <c r="BC12" s="22" t="s">
        <v>63</v>
      </c>
      <c r="BD12" s="19">
        <v>0.81</v>
      </c>
      <c r="BE12" s="20">
        <v>0.74</v>
      </c>
      <c r="BF12" s="19">
        <v>0.8</v>
      </c>
    </row>
    <row r="13" spans="1:58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58" t="s">
        <v>75</v>
      </c>
      <c r="AF13" s="59"/>
      <c r="AG13" s="59"/>
      <c r="AH13" s="59"/>
      <c r="AI13" s="38"/>
      <c r="AJ13" s="38"/>
      <c r="AK13" s="59" t="s">
        <v>67</v>
      </c>
      <c r="AL13" s="59"/>
      <c r="AM13" s="59"/>
      <c r="AN13" s="62"/>
      <c r="AO13" s="76"/>
      <c r="AP13" s="58" t="s">
        <v>75</v>
      </c>
      <c r="AQ13" s="59"/>
      <c r="AR13" s="59"/>
      <c r="AS13" s="59"/>
      <c r="AT13" s="38"/>
      <c r="AU13" s="38"/>
      <c r="AV13" s="59" t="s">
        <v>67</v>
      </c>
      <c r="AW13" s="59"/>
      <c r="AX13" s="59"/>
      <c r="AY13" s="62"/>
      <c r="BC13" s="24"/>
      <c r="BD13" s="25"/>
      <c r="BE13" s="25"/>
      <c r="BF13" s="25"/>
    </row>
    <row r="14" spans="1:58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58"/>
      <c r="AF14" s="59"/>
      <c r="AG14" s="59"/>
      <c r="AH14" s="59"/>
      <c r="AI14" s="39"/>
      <c r="AJ14" s="39"/>
      <c r="AK14" s="59"/>
      <c r="AL14" s="59"/>
      <c r="AM14" s="59"/>
      <c r="AN14" s="62"/>
      <c r="AO14" s="76"/>
      <c r="AP14" s="58"/>
      <c r="AQ14" s="59"/>
      <c r="AR14" s="59"/>
      <c r="AS14" s="59"/>
      <c r="AT14" s="39"/>
      <c r="AU14" s="39"/>
      <c r="AV14" s="59"/>
      <c r="AW14" s="59"/>
      <c r="AX14" s="59"/>
      <c r="AY14" s="62"/>
      <c r="BC14" s="24"/>
      <c r="BD14" s="25"/>
      <c r="BE14" s="25"/>
      <c r="BF14" s="25"/>
    </row>
    <row r="15" spans="1:58" ht="15.75" customHeight="1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60"/>
      <c r="AF15" s="61"/>
      <c r="AG15" s="61"/>
      <c r="AH15" s="61"/>
      <c r="AI15" s="39"/>
      <c r="AJ15" s="39"/>
      <c r="AK15" s="61"/>
      <c r="AL15" s="61"/>
      <c r="AM15" s="61"/>
      <c r="AN15" s="63"/>
      <c r="AO15" s="76"/>
      <c r="AP15" s="60"/>
      <c r="AQ15" s="61"/>
      <c r="AR15" s="61"/>
      <c r="AS15" s="61"/>
      <c r="AT15" s="39"/>
      <c r="AU15" s="39"/>
      <c r="AV15" s="61"/>
      <c r="AW15" s="61"/>
      <c r="AX15" s="61"/>
      <c r="AY15" s="63"/>
      <c r="BC15" s="73" t="s">
        <v>65</v>
      </c>
      <c r="BD15" s="73"/>
      <c r="BE15" s="73"/>
      <c r="BF15" s="73"/>
    </row>
    <row r="16" spans="1:58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1"/>
      <c r="AF16" s="23" t="s">
        <v>10</v>
      </c>
      <c r="AG16" s="23" t="s">
        <v>11</v>
      </c>
      <c r="AH16" s="23" t="s">
        <v>12</v>
      </c>
      <c r="AI16" s="39"/>
      <c r="AJ16" s="39"/>
      <c r="AK16" s="21"/>
      <c r="AL16" s="23" t="s">
        <v>10</v>
      </c>
      <c r="AM16" s="23" t="s">
        <v>11</v>
      </c>
      <c r="AN16" s="23" t="s">
        <v>12</v>
      </c>
      <c r="AO16" s="76"/>
      <c r="AP16" s="21"/>
      <c r="AQ16" s="23" t="s">
        <v>10</v>
      </c>
      <c r="AR16" s="23" t="s">
        <v>11</v>
      </c>
      <c r="AS16" s="23" t="s">
        <v>12</v>
      </c>
      <c r="AT16" s="39"/>
      <c r="AU16" s="39"/>
      <c r="AV16" s="21"/>
      <c r="AW16" s="23" t="s">
        <v>10</v>
      </c>
      <c r="AX16" s="23" t="s">
        <v>11</v>
      </c>
      <c r="AY16" s="23" t="s">
        <v>12</v>
      </c>
      <c r="BC16" s="21"/>
      <c r="BD16" s="23" t="s">
        <v>10</v>
      </c>
      <c r="BE16" s="23" t="s">
        <v>11</v>
      </c>
      <c r="BF16" s="23" t="s">
        <v>12</v>
      </c>
    </row>
    <row r="17" spans="1:58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2" t="s">
        <v>58</v>
      </c>
      <c r="AF17" s="19"/>
      <c r="AG17" s="20"/>
      <c r="AH17" s="19"/>
      <c r="AI17" s="39"/>
      <c r="AJ17" s="39"/>
      <c r="AK17" s="22" t="s">
        <v>58</v>
      </c>
      <c r="AL17" s="19"/>
      <c r="AM17" s="20"/>
      <c r="AN17" s="19"/>
      <c r="AO17" s="76"/>
      <c r="AP17" s="22" t="s">
        <v>58</v>
      </c>
      <c r="AQ17" s="19"/>
      <c r="AR17" s="20"/>
      <c r="AS17" s="19"/>
      <c r="AT17" s="39"/>
      <c r="AU17" s="39"/>
      <c r="AV17" s="22" t="s">
        <v>58</v>
      </c>
      <c r="AW17" s="19"/>
      <c r="AX17" s="20"/>
      <c r="AY17" s="19"/>
      <c r="BC17" s="22" t="s">
        <v>58</v>
      </c>
      <c r="BD17" s="19">
        <v>0.56999999999999995</v>
      </c>
      <c r="BE17" s="20">
        <v>0.54</v>
      </c>
      <c r="BF17" s="19">
        <v>0.55000000000000004</v>
      </c>
    </row>
    <row r="18" spans="1:58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2" t="s">
        <v>59</v>
      </c>
      <c r="AF18" s="19"/>
      <c r="AG18" s="20"/>
      <c r="AH18" s="19"/>
      <c r="AI18" s="39"/>
      <c r="AJ18" s="39"/>
      <c r="AK18" s="22" t="s">
        <v>59</v>
      </c>
      <c r="AL18" s="19"/>
      <c r="AM18" s="20"/>
      <c r="AN18" s="19"/>
      <c r="AO18" s="76"/>
      <c r="AP18" s="22" t="s">
        <v>59</v>
      </c>
      <c r="AQ18" s="19"/>
      <c r="AR18" s="20"/>
      <c r="AS18" s="19"/>
      <c r="AT18" s="39"/>
      <c r="AU18" s="39"/>
      <c r="AV18" s="22" t="s">
        <v>59</v>
      </c>
      <c r="AW18" s="19"/>
      <c r="AX18" s="20"/>
      <c r="AY18" s="19"/>
      <c r="BC18" s="22" t="s">
        <v>59</v>
      </c>
      <c r="BD18" s="19">
        <v>0.59</v>
      </c>
      <c r="BE18" s="20">
        <v>0.57999999999999996</v>
      </c>
      <c r="BF18" s="19">
        <v>0.59</v>
      </c>
    </row>
    <row r="19" spans="1:58" ht="15.75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2" t="s">
        <v>60</v>
      </c>
      <c r="AF19" s="19"/>
      <c r="AG19" s="20"/>
      <c r="AH19" s="19"/>
      <c r="AI19" s="39"/>
      <c r="AJ19" s="39"/>
      <c r="AK19" s="22" t="s">
        <v>60</v>
      </c>
      <c r="AL19" s="19"/>
      <c r="AM19" s="20"/>
      <c r="AN19" s="19"/>
      <c r="AO19" s="76"/>
      <c r="AP19" s="22" t="s">
        <v>60</v>
      </c>
      <c r="AQ19" s="19"/>
      <c r="AR19" s="20"/>
      <c r="AS19" s="19"/>
      <c r="AT19" s="39"/>
      <c r="AU19" s="39"/>
      <c r="AV19" s="22" t="s">
        <v>60</v>
      </c>
      <c r="AW19" s="19"/>
      <c r="AX19" s="20"/>
      <c r="AY19" s="19"/>
      <c r="BC19" s="22" t="s">
        <v>60</v>
      </c>
      <c r="BD19" s="19">
        <v>0.56999999999999995</v>
      </c>
      <c r="BE19" s="20">
        <v>0.54</v>
      </c>
      <c r="BF19" s="19">
        <v>0.56000000000000005</v>
      </c>
    </row>
    <row r="20" spans="1:58" ht="15.75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2" t="s">
        <v>61</v>
      </c>
      <c r="AF20" s="19"/>
      <c r="AG20" s="20"/>
      <c r="AH20" s="19"/>
      <c r="AI20" s="39"/>
      <c r="AJ20" s="39"/>
      <c r="AK20" s="22" t="s">
        <v>61</v>
      </c>
      <c r="AL20" s="19"/>
      <c r="AM20" s="20"/>
      <c r="AN20" s="19"/>
      <c r="AO20" s="76"/>
      <c r="AP20" s="22" t="s">
        <v>61</v>
      </c>
      <c r="AQ20" s="19"/>
      <c r="AR20" s="20"/>
      <c r="AS20" s="19"/>
      <c r="AT20" s="39"/>
      <c r="AU20" s="39"/>
      <c r="AV20" s="22" t="s">
        <v>61</v>
      </c>
      <c r="AW20" s="19"/>
      <c r="AX20" s="20"/>
      <c r="AY20" s="19"/>
      <c r="BC20" s="22" t="s">
        <v>61</v>
      </c>
      <c r="BD20" s="19"/>
      <c r="BE20" s="20"/>
      <c r="BF20" s="19"/>
    </row>
    <row r="21" spans="1:58" ht="15.75" x14ac:dyDescent="0.25">
      <c r="A21" s="70" t="s">
        <v>13</v>
      </c>
      <c r="B21" s="71"/>
      <c r="C21" s="71"/>
      <c r="D21" s="72"/>
      <c r="E21" s="16"/>
      <c r="F21" s="67" t="s">
        <v>14</v>
      </c>
      <c r="G21" s="68"/>
      <c r="H21" s="68"/>
      <c r="I21" s="69"/>
      <c r="K21" s="70" t="s">
        <v>28</v>
      </c>
      <c r="L21" s="71"/>
      <c r="M21" s="71"/>
      <c r="N21" s="72"/>
      <c r="O21" s="16"/>
      <c r="P21" s="70" t="s">
        <v>36</v>
      </c>
      <c r="Q21" s="71"/>
      <c r="R21" s="71"/>
      <c r="S21" s="72"/>
      <c r="T21" s="16"/>
      <c r="U21" s="70" t="s">
        <v>44</v>
      </c>
      <c r="V21" s="71"/>
      <c r="W21" s="71"/>
      <c r="X21" s="72"/>
      <c r="Y21" s="16"/>
      <c r="Z21" s="70" t="s">
        <v>52</v>
      </c>
      <c r="AA21" s="71"/>
      <c r="AB21" s="71"/>
      <c r="AC21" s="72"/>
      <c r="AE21" s="22" t="s">
        <v>62</v>
      </c>
      <c r="AF21" s="19"/>
      <c r="AG21" s="20"/>
      <c r="AH21" s="19"/>
      <c r="AI21" s="39"/>
      <c r="AJ21" s="39"/>
      <c r="AK21" s="22" t="s">
        <v>62</v>
      </c>
      <c r="AL21" s="19"/>
      <c r="AM21" s="20"/>
      <c r="AN21" s="19"/>
      <c r="AO21" s="76"/>
      <c r="AP21" s="22" t="s">
        <v>62</v>
      </c>
      <c r="AQ21" s="19"/>
      <c r="AR21" s="20"/>
      <c r="AS21" s="19"/>
      <c r="AT21" s="39"/>
      <c r="AU21" s="39"/>
      <c r="AV21" s="22" t="s">
        <v>62</v>
      </c>
      <c r="AW21" s="19"/>
      <c r="AX21" s="20"/>
      <c r="AY21" s="19"/>
      <c r="BC21" s="22" t="s">
        <v>62</v>
      </c>
      <c r="BD21" s="19">
        <v>0.55000000000000004</v>
      </c>
      <c r="BE21" s="20">
        <v>0.53</v>
      </c>
      <c r="BF21" s="19">
        <v>0.54</v>
      </c>
    </row>
    <row r="22" spans="1:58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2" t="s">
        <v>63</v>
      </c>
      <c r="AF22" s="19"/>
      <c r="AG22" s="20"/>
      <c r="AH22" s="19"/>
      <c r="AI22" s="39"/>
      <c r="AJ22" s="39"/>
      <c r="AK22" s="22" t="s">
        <v>63</v>
      </c>
      <c r="AL22" s="19"/>
      <c r="AM22" s="20"/>
      <c r="AN22" s="19"/>
      <c r="AO22" s="76"/>
      <c r="AP22" s="22" t="s">
        <v>63</v>
      </c>
      <c r="AQ22" s="19"/>
      <c r="AR22" s="20"/>
      <c r="AS22" s="19"/>
      <c r="AT22" s="39"/>
      <c r="AU22" s="39"/>
      <c r="AV22" s="22" t="s">
        <v>63</v>
      </c>
      <c r="AW22" s="19"/>
      <c r="AX22" s="20"/>
      <c r="AY22" s="19"/>
      <c r="BC22" s="22" t="s">
        <v>63</v>
      </c>
      <c r="BD22" s="19">
        <v>0.62</v>
      </c>
      <c r="BE22" s="20">
        <v>0.62</v>
      </c>
      <c r="BF22" s="19">
        <v>0.62</v>
      </c>
    </row>
    <row r="23" spans="1:58" ht="15.75" customHeight="1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43" t="s">
        <v>76</v>
      </c>
      <c r="AF23" s="44"/>
      <c r="AG23" s="44"/>
      <c r="AH23" s="44"/>
      <c r="AI23" s="39"/>
      <c r="AJ23" s="39"/>
      <c r="AK23" s="44" t="s">
        <v>68</v>
      </c>
      <c r="AL23" s="44"/>
      <c r="AM23" s="44"/>
      <c r="AN23" s="49"/>
      <c r="AO23" s="76"/>
      <c r="AP23" s="43" t="s">
        <v>76</v>
      </c>
      <c r="AQ23" s="44"/>
      <c r="AR23" s="44"/>
      <c r="AS23" s="44"/>
      <c r="AT23" s="39"/>
      <c r="AU23" s="39"/>
      <c r="AV23" s="44" t="s">
        <v>68</v>
      </c>
      <c r="AW23" s="44"/>
      <c r="AX23" s="44"/>
      <c r="AY23" s="49"/>
    </row>
    <row r="24" spans="1:58" ht="15.75" customHeight="1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45"/>
      <c r="AF24" s="46"/>
      <c r="AG24" s="46"/>
      <c r="AH24" s="46"/>
      <c r="AI24" s="39"/>
      <c r="AJ24" s="39"/>
      <c r="AK24" s="46"/>
      <c r="AL24" s="46"/>
      <c r="AM24" s="46"/>
      <c r="AN24" s="50"/>
      <c r="AO24" s="76"/>
      <c r="AP24" s="45"/>
      <c r="AQ24" s="46"/>
      <c r="AR24" s="46"/>
      <c r="AS24" s="46"/>
      <c r="AT24" s="39"/>
      <c r="AU24" s="39"/>
      <c r="AV24" s="46"/>
      <c r="AW24" s="46"/>
      <c r="AX24" s="46"/>
      <c r="AY24" s="50"/>
    </row>
    <row r="25" spans="1:58" ht="15.75" customHeight="1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47"/>
      <c r="AF25" s="48"/>
      <c r="AG25" s="48"/>
      <c r="AH25" s="48"/>
      <c r="AI25" s="39"/>
      <c r="AJ25" s="39"/>
      <c r="AK25" s="48"/>
      <c r="AL25" s="48"/>
      <c r="AM25" s="48"/>
      <c r="AN25" s="51"/>
      <c r="AO25" s="76"/>
      <c r="AP25" s="47"/>
      <c r="AQ25" s="48"/>
      <c r="AR25" s="48"/>
      <c r="AS25" s="48"/>
      <c r="AT25" s="39"/>
      <c r="AU25" s="39"/>
      <c r="AV25" s="48"/>
      <c r="AW25" s="48"/>
      <c r="AX25" s="48"/>
      <c r="AY25" s="51"/>
    </row>
    <row r="26" spans="1:58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26"/>
      <c r="AF26" s="28" t="s">
        <v>10</v>
      </c>
      <c r="AG26" s="28" t="s">
        <v>11</v>
      </c>
      <c r="AH26" s="28" t="s">
        <v>12</v>
      </c>
      <c r="AI26" s="39"/>
      <c r="AJ26" s="39"/>
      <c r="AK26" s="26"/>
      <c r="AL26" s="28" t="s">
        <v>10</v>
      </c>
      <c r="AM26" s="28" t="s">
        <v>11</v>
      </c>
      <c r="AN26" s="28" t="s">
        <v>12</v>
      </c>
      <c r="AO26" s="76"/>
      <c r="AP26" s="26"/>
      <c r="AQ26" s="28" t="s">
        <v>10</v>
      </c>
      <c r="AR26" s="28" t="s">
        <v>11</v>
      </c>
      <c r="AS26" s="28" t="s">
        <v>12</v>
      </c>
      <c r="AT26" s="39"/>
      <c r="AU26" s="39"/>
      <c r="AV26" s="26"/>
      <c r="AW26" s="28" t="s">
        <v>10</v>
      </c>
      <c r="AX26" s="28" t="s">
        <v>11</v>
      </c>
      <c r="AY26" s="28" t="s">
        <v>12</v>
      </c>
    </row>
    <row r="27" spans="1:58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27" t="s">
        <v>58</v>
      </c>
      <c r="AF27" s="30"/>
      <c r="AG27" s="29"/>
      <c r="AH27" s="30"/>
      <c r="AI27" s="39"/>
      <c r="AJ27" s="39"/>
      <c r="AK27" s="27" t="s">
        <v>58</v>
      </c>
      <c r="AL27" s="30"/>
      <c r="AM27" s="29"/>
      <c r="AN27" s="30"/>
      <c r="AO27" s="76"/>
      <c r="AP27" s="27" t="s">
        <v>58</v>
      </c>
      <c r="AQ27" s="30"/>
      <c r="AR27" s="29"/>
      <c r="AS27" s="30"/>
      <c r="AT27" s="39"/>
      <c r="AU27" s="39"/>
      <c r="AV27" s="27" t="s">
        <v>58</v>
      </c>
      <c r="AW27" s="30"/>
      <c r="AX27" s="29"/>
      <c r="AY27" s="30"/>
    </row>
    <row r="28" spans="1:58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67" t="s">
        <v>29</v>
      </c>
      <c r="L28" s="68"/>
      <c r="M28" s="68"/>
      <c r="N28" s="69"/>
      <c r="O28" s="16"/>
      <c r="P28" s="67" t="s">
        <v>37</v>
      </c>
      <c r="Q28" s="68"/>
      <c r="R28" s="68"/>
      <c r="S28" s="69"/>
      <c r="T28" s="16"/>
      <c r="U28" s="67" t="s">
        <v>45</v>
      </c>
      <c r="V28" s="68"/>
      <c r="W28" s="68"/>
      <c r="X28" s="69"/>
      <c r="Y28" s="16"/>
      <c r="Z28" s="67" t="s">
        <v>53</v>
      </c>
      <c r="AA28" s="68"/>
      <c r="AB28" s="68"/>
      <c r="AC28" s="69"/>
      <c r="AE28" s="27" t="s">
        <v>59</v>
      </c>
      <c r="AF28" s="30"/>
      <c r="AG28" s="29"/>
      <c r="AH28" s="30"/>
      <c r="AI28" s="39"/>
      <c r="AJ28" s="39"/>
      <c r="AK28" s="27" t="s">
        <v>59</v>
      </c>
      <c r="AL28" s="30"/>
      <c r="AM28" s="29"/>
      <c r="AN28" s="30"/>
      <c r="AO28" s="76"/>
      <c r="AP28" s="27" t="s">
        <v>59</v>
      </c>
      <c r="AQ28" s="30"/>
      <c r="AR28" s="29"/>
      <c r="AS28" s="30"/>
      <c r="AT28" s="39"/>
      <c r="AU28" s="39"/>
      <c r="AV28" s="27" t="s">
        <v>59</v>
      </c>
      <c r="AW28" s="30"/>
      <c r="AX28" s="29"/>
      <c r="AY28" s="30"/>
    </row>
    <row r="29" spans="1:58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27" t="s">
        <v>60</v>
      </c>
      <c r="AF29" s="30"/>
      <c r="AG29" s="29"/>
      <c r="AH29" s="30"/>
      <c r="AI29" s="39"/>
      <c r="AJ29" s="39"/>
      <c r="AK29" s="27" t="s">
        <v>60</v>
      </c>
      <c r="AL29" s="30"/>
      <c r="AM29" s="29"/>
      <c r="AN29" s="30"/>
      <c r="AO29" s="76"/>
      <c r="AP29" s="27" t="s">
        <v>60</v>
      </c>
      <c r="AQ29" s="30"/>
      <c r="AR29" s="29"/>
      <c r="AS29" s="30"/>
      <c r="AT29" s="39"/>
      <c r="AU29" s="39"/>
      <c r="AV29" s="27" t="s">
        <v>60</v>
      </c>
      <c r="AW29" s="30"/>
      <c r="AX29" s="29"/>
      <c r="AY29" s="30"/>
    </row>
    <row r="30" spans="1:58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7" t="s">
        <v>61</v>
      </c>
      <c r="AF30" s="30"/>
      <c r="AG30" s="29"/>
      <c r="AH30" s="30"/>
      <c r="AI30" s="39"/>
      <c r="AJ30" s="39"/>
      <c r="AK30" s="27" t="s">
        <v>61</v>
      </c>
      <c r="AL30" s="30"/>
      <c r="AM30" s="29"/>
      <c r="AN30" s="30"/>
      <c r="AO30" s="76"/>
      <c r="AP30" s="27" t="s">
        <v>61</v>
      </c>
      <c r="AQ30" s="30"/>
      <c r="AR30" s="29"/>
      <c r="AS30" s="30"/>
      <c r="AT30" s="39"/>
      <c r="AU30" s="39"/>
      <c r="AV30" s="27" t="s">
        <v>61</v>
      </c>
      <c r="AW30" s="30"/>
      <c r="AX30" s="29"/>
      <c r="AY30" s="30"/>
    </row>
    <row r="31" spans="1:58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7" t="s">
        <v>62</v>
      </c>
      <c r="AF31" s="30"/>
      <c r="AG31" s="29"/>
      <c r="AH31" s="30"/>
      <c r="AI31" s="39"/>
      <c r="AJ31" s="39"/>
      <c r="AK31" s="27" t="s">
        <v>62</v>
      </c>
      <c r="AL31" s="30"/>
      <c r="AM31" s="29"/>
      <c r="AN31" s="30"/>
      <c r="AO31" s="76"/>
      <c r="AP31" s="27" t="s">
        <v>62</v>
      </c>
      <c r="AQ31" s="30"/>
      <c r="AR31" s="29"/>
      <c r="AS31" s="30"/>
      <c r="AT31" s="39"/>
      <c r="AU31" s="39"/>
      <c r="AV31" s="27" t="s">
        <v>62</v>
      </c>
      <c r="AW31" s="30"/>
      <c r="AX31" s="29"/>
      <c r="AY31" s="30"/>
    </row>
    <row r="32" spans="1:58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7" t="s">
        <v>63</v>
      </c>
      <c r="AF32" s="30"/>
      <c r="AG32" s="29"/>
      <c r="AH32" s="30"/>
      <c r="AI32" s="39"/>
      <c r="AJ32" s="39"/>
      <c r="AK32" s="27" t="s">
        <v>63</v>
      </c>
      <c r="AL32" s="30"/>
      <c r="AM32" s="29"/>
      <c r="AN32" s="30"/>
      <c r="AO32" s="76"/>
      <c r="AP32" s="27" t="s">
        <v>63</v>
      </c>
      <c r="AQ32" s="30"/>
      <c r="AR32" s="29"/>
      <c r="AS32" s="30"/>
      <c r="AT32" s="39"/>
      <c r="AU32" s="39"/>
      <c r="AV32" s="27" t="s">
        <v>63</v>
      </c>
      <c r="AW32" s="30"/>
      <c r="AX32" s="29"/>
      <c r="AY32" s="30"/>
    </row>
    <row r="33" spans="1:51" ht="15.75" customHeight="1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64" t="s">
        <v>69</v>
      </c>
      <c r="AF33" s="65"/>
      <c r="AG33" s="65"/>
      <c r="AH33" s="65"/>
      <c r="AI33" s="39"/>
      <c r="AJ33" s="39"/>
      <c r="AK33" s="65" t="s">
        <v>71</v>
      </c>
      <c r="AL33" s="65"/>
      <c r="AM33" s="65"/>
      <c r="AN33" s="66"/>
      <c r="AO33" s="76"/>
      <c r="AP33" s="64" t="s">
        <v>69</v>
      </c>
      <c r="AQ33" s="65"/>
      <c r="AR33" s="65"/>
      <c r="AS33" s="65"/>
      <c r="AT33" s="39"/>
      <c r="AU33" s="39"/>
      <c r="AV33" s="65" t="s">
        <v>71</v>
      </c>
      <c r="AW33" s="65"/>
      <c r="AX33" s="65"/>
      <c r="AY33" s="66"/>
    </row>
    <row r="34" spans="1:51" ht="15.75" customHeight="1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58"/>
      <c r="AF34" s="59"/>
      <c r="AG34" s="59"/>
      <c r="AH34" s="59"/>
      <c r="AI34" s="39"/>
      <c r="AJ34" s="39"/>
      <c r="AK34" s="59"/>
      <c r="AL34" s="59"/>
      <c r="AM34" s="59"/>
      <c r="AN34" s="62"/>
      <c r="AO34" s="76"/>
      <c r="AP34" s="58"/>
      <c r="AQ34" s="59"/>
      <c r="AR34" s="59"/>
      <c r="AS34" s="59"/>
      <c r="AT34" s="39"/>
      <c r="AU34" s="39"/>
      <c r="AV34" s="59"/>
      <c r="AW34" s="59"/>
      <c r="AX34" s="59"/>
      <c r="AY34" s="62"/>
    </row>
    <row r="35" spans="1:51" ht="15" customHeight="1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60"/>
      <c r="AF35" s="61"/>
      <c r="AG35" s="61"/>
      <c r="AH35" s="61"/>
      <c r="AI35" s="39"/>
      <c r="AJ35" s="39"/>
      <c r="AK35" s="61"/>
      <c r="AL35" s="61"/>
      <c r="AM35" s="61"/>
      <c r="AN35" s="63"/>
      <c r="AO35" s="76"/>
      <c r="AP35" s="60"/>
      <c r="AQ35" s="61"/>
      <c r="AR35" s="61"/>
      <c r="AS35" s="61"/>
      <c r="AT35" s="39"/>
      <c r="AU35" s="39"/>
      <c r="AV35" s="61"/>
      <c r="AW35" s="61"/>
      <c r="AX35" s="61"/>
      <c r="AY35" s="63"/>
    </row>
    <row r="36" spans="1:51" ht="15.75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/>
      <c r="AF36" s="23" t="s">
        <v>10</v>
      </c>
      <c r="AG36" s="23" t="s">
        <v>11</v>
      </c>
      <c r="AH36" s="23" t="s">
        <v>12</v>
      </c>
      <c r="AI36" s="39"/>
      <c r="AJ36" s="39"/>
      <c r="AK36" s="21"/>
      <c r="AL36" s="23" t="s">
        <v>10</v>
      </c>
      <c r="AM36" s="23" t="s">
        <v>11</v>
      </c>
      <c r="AN36" s="23" t="s">
        <v>12</v>
      </c>
      <c r="AO36" s="76"/>
      <c r="AP36" s="21"/>
      <c r="AQ36" s="23" t="s">
        <v>10</v>
      </c>
      <c r="AR36" s="23" t="s">
        <v>11</v>
      </c>
      <c r="AS36" s="23" t="s">
        <v>12</v>
      </c>
      <c r="AT36" s="39"/>
      <c r="AU36" s="39"/>
      <c r="AV36" s="21"/>
      <c r="AW36" s="23" t="s">
        <v>10</v>
      </c>
      <c r="AX36" s="23" t="s">
        <v>11</v>
      </c>
      <c r="AY36" s="23" t="s">
        <v>12</v>
      </c>
    </row>
    <row r="37" spans="1:51" ht="15.75" customHeight="1" x14ac:dyDescent="0.25">
      <c r="A37" s="70" t="s">
        <v>15</v>
      </c>
      <c r="B37" s="71"/>
      <c r="C37" s="71"/>
      <c r="D37" s="72"/>
      <c r="E37" s="16"/>
      <c r="F37" s="67" t="s">
        <v>16</v>
      </c>
      <c r="G37" s="68"/>
      <c r="H37" s="68"/>
      <c r="I37" s="69"/>
      <c r="K37" s="70" t="s">
        <v>30</v>
      </c>
      <c r="L37" s="71"/>
      <c r="M37" s="71"/>
      <c r="N37" s="72"/>
      <c r="O37" s="16"/>
      <c r="P37" s="70" t="s">
        <v>38</v>
      </c>
      <c r="Q37" s="71"/>
      <c r="R37" s="71"/>
      <c r="S37" s="72"/>
      <c r="T37" s="16"/>
      <c r="U37" s="70" t="s">
        <v>46</v>
      </c>
      <c r="V37" s="71"/>
      <c r="W37" s="71"/>
      <c r="X37" s="72"/>
      <c r="Y37" s="16"/>
      <c r="Z37" s="70" t="s">
        <v>54</v>
      </c>
      <c r="AA37" s="71"/>
      <c r="AB37" s="71"/>
      <c r="AC37" s="72"/>
      <c r="AE37" s="22" t="s">
        <v>58</v>
      </c>
      <c r="AF37" s="19"/>
      <c r="AG37" s="20"/>
      <c r="AH37" s="19"/>
      <c r="AI37" s="39"/>
      <c r="AJ37" s="39"/>
      <c r="AK37" s="22" t="s">
        <v>58</v>
      </c>
      <c r="AL37" s="19"/>
      <c r="AM37" s="20"/>
      <c r="AN37" s="19"/>
      <c r="AO37" s="76"/>
      <c r="AP37" s="22" t="s">
        <v>58</v>
      </c>
      <c r="AQ37" s="19"/>
      <c r="AR37" s="20"/>
      <c r="AS37" s="19"/>
      <c r="AT37" s="39"/>
      <c r="AU37" s="39"/>
      <c r="AV37" s="22" t="s">
        <v>58</v>
      </c>
      <c r="AW37" s="19"/>
      <c r="AX37" s="20"/>
      <c r="AY37" s="19"/>
    </row>
    <row r="38" spans="1:51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22" t="s">
        <v>59</v>
      </c>
      <c r="AF38" s="19"/>
      <c r="AG38" s="20"/>
      <c r="AH38" s="19"/>
      <c r="AI38" s="39"/>
      <c r="AJ38" s="39"/>
      <c r="AK38" s="22" t="s">
        <v>59</v>
      </c>
      <c r="AL38" s="19"/>
      <c r="AM38" s="20"/>
      <c r="AN38" s="19"/>
      <c r="AO38" s="76"/>
      <c r="AP38" s="22" t="s">
        <v>59</v>
      </c>
      <c r="AQ38" s="19"/>
      <c r="AR38" s="20"/>
      <c r="AS38" s="19"/>
      <c r="AT38" s="39"/>
      <c r="AU38" s="39"/>
      <c r="AV38" s="22" t="s">
        <v>59</v>
      </c>
      <c r="AW38" s="19"/>
      <c r="AX38" s="20"/>
      <c r="AY38" s="19"/>
    </row>
    <row r="39" spans="1:51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22" t="s">
        <v>60</v>
      </c>
      <c r="AF39" s="19"/>
      <c r="AG39" s="20"/>
      <c r="AH39" s="19"/>
      <c r="AI39" s="39"/>
      <c r="AJ39" s="39"/>
      <c r="AK39" s="22" t="s">
        <v>60</v>
      </c>
      <c r="AL39" s="19"/>
      <c r="AM39" s="20"/>
      <c r="AN39" s="19"/>
      <c r="AO39" s="76"/>
      <c r="AP39" s="22" t="s">
        <v>60</v>
      </c>
      <c r="AQ39" s="19"/>
      <c r="AR39" s="20"/>
      <c r="AS39" s="19"/>
      <c r="AT39" s="39"/>
      <c r="AU39" s="39"/>
      <c r="AV39" s="22" t="s">
        <v>60</v>
      </c>
      <c r="AW39" s="19"/>
      <c r="AX39" s="20"/>
      <c r="AY39" s="19"/>
    </row>
    <row r="40" spans="1:51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2" t="s">
        <v>61</v>
      </c>
      <c r="AF40" s="19"/>
      <c r="AG40" s="20"/>
      <c r="AH40" s="19"/>
      <c r="AI40" s="39"/>
      <c r="AJ40" s="39"/>
      <c r="AK40" s="22" t="s">
        <v>61</v>
      </c>
      <c r="AL40" s="19"/>
      <c r="AM40" s="20"/>
      <c r="AN40" s="19"/>
      <c r="AO40" s="76"/>
      <c r="AP40" s="22" t="s">
        <v>61</v>
      </c>
      <c r="AQ40" s="19"/>
      <c r="AR40" s="20"/>
      <c r="AS40" s="19"/>
      <c r="AT40" s="39"/>
      <c r="AU40" s="39"/>
      <c r="AV40" s="22" t="s">
        <v>61</v>
      </c>
      <c r="AW40" s="19"/>
      <c r="AX40" s="20"/>
      <c r="AY40" s="19"/>
    </row>
    <row r="41" spans="1:51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2" t="s">
        <v>62</v>
      </c>
      <c r="AF41" s="19"/>
      <c r="AG41" s="20"/>
      <c r="AH41" s="19"/>
      <c r="AI41" s="39"/>
      <c r="AJ41" s="39"/>
      <c r="AK41" s="22" t="s">
        <v>62</v>
      </c>
      <c r="AL41" s="19"/>
      <c r="AM41" s="20"/>
      <c r="AN41" s="19"/>
      <c r="AO41" s="76"/>
      <c r="AP41" s="22" t="s">
        <v>62</v>
      </c>
      <c r="AQ41" s="19"/>
      <c r="AR41" s="20"/>
      <c r="AS41" s="19"/>
      <c r="AT41" s="39"/>
      <c r="AU41" s="39"/>
      <c r="AV41" s="22" t="s">
        <v>62</v>
      </c>
      <c r="AW41" s="19"/>
      <c r="AX41" s="20"/>
      <c r="AY41" s="19"/>
    </row>
    <row r="42" spans="1:51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2" t="s">
        <v>63</v>
      </c>
      <c r="AF42" s="19"/>
      <c r="AG42" s="20"/>
      <c r="AH42" s="19"/>
      <c r="AI42" s="39"/>
      <c r="AJ42" s="39"/>
      <c r="AK42" s="22" t="s">
        <v>63</v>
      </c>
      <c r="AL42" s="19"/>
      <c r="AM42" s="20"/>
      <c r="AN42" s="19"/>
      <c r="AO42" s="76"/>
      <c r="AP42" s="22" t="s">
        <v>63</v>
      </c>
      <c r="AQ42" s="19"/>
      <c r="AR42" s="20"/>
      <c r="AS42" s="19"/>
      <c r="AT42" s="39"/>
      <c r="AU42" s="39"/>
      <c r="AV42" s="22" t="s">
        <v>63</v>
      </c>
      <c r="AW42" s="19"/>
      <c r="AX42" s="20"/>
      <c r="AY42" s="19"/>
    </row>
    <row r="43" spans="1:51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43" t="s">
        <v>70</v>
      </c>
      <c r="AF43" s="44"/>
      <c r="AG43" s="44"/>
      <c r="AH43" s="44"/>
      <c r="AI43" s="39"/>
      <c r="AJ43" s="39"/>
      <c r="AK43" s="44" t="s">
        <v>72</v>
      </c>
      <c r="AL43" s="44"/>
      <c r="AM43" s="44"/>
      <c r="AN43" s="49"/>
      <c r="AO43" s="76"/>
      <c r="AP43" s="43" t="s">
        <v>70</v>
      </c>
      <c r="AQ43" s="44"/>
      <c r="AR43" s="44"/>
      <c r="AS43" s="44"/>
      <c r="AT43" s="39"/>
      <c r="AU43" s="39"/>
      <c r="AV43" s="44" t="s">
        <v>72</v>
      </c>
      <c r="AW43" s="44"/>
      <c r="AX43" s="44"/>
      <c r="AY43" s="49"/>
    </row>
    <row r="44" spans="1:51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67" t="s">
        <v>31</v>
      </c>
      <c r="L44" s="68"/>
      <c r="M44" s="68"/>
      <c r="N44" s="69"/>
      <c r="O44" s="16"/>
      <c r="P44" s="67" t="s">
        <v>39</v>
      </c>
      <c r="Q44" s="68"/>
      <c r="R44" s="68"/>
      <c r="S44" s="69"/>
      <c r="T44" s="16"/>
      <c r="U44" s="67" t="s">
        <v>47</v>
      </c>
      <c r="V44" s="68"/>
      <c r="W44" s="68"/>
      <c r="X44" s="69"/>
      <c r="Y44" s="16"/>
      <c r="Z44" s="67" t="s">
        <v>55</v>
      </c>
      <c r="AA44" s="68"/>
      <c r="AB44" s="68"/>
      <c r="AC44" s="69"/>
      <c r="AE44" s="45"/>
      <c r="AF44" s="46"/>
      <c r="AG44" s="46"/>
      <c r="AH44" s="46"/>
      <c r="AI44" s="39"/>
      <c r="AJ44" s="39"/>
      <c r="AK44" s="46"/>
      <c r="AL44" s="46"/>
      <c r="AM44" s="46"/>
      <c r="AN44" s="50"/>
      <c r="AO44" s="76"/>
      <c r="AP44" s="45"/>
      <c r="AQ44" s="46"/>
      <c r="AR44" s="46"/>
      <c r="AS44" s="46"/>
      <c r="AT44" s="39"/>
      <c r="AU44" s="39"/>
      <c r="AV44" s="46"/>
      <c r="AW44" s="46"/>
      <c r="AX44" s="46"/>
      <c r="AY44" s="50"/>
    </row>
    <row r="45" spans="1:51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47"/>
      <c r="AF45" s="48"/>
      <c r="AG45" s="48"/>
      <c r="AH45" s="48"/>
      <c r="AI45" s="39"/>
      <c r="AJ45" s="39"/>
      <c r="AK45" s="48"/>
      <c r="AL45" s="48"/>
      <c r="AM45" s="48"/>
      <c r="AN45" s="51"/>
      <c r="AO45" s="76"/>
      <c r="AP45" s="47"/>
      <c r="AQ45" s="48"/>
      <c r="AR45" s="48"/>
      <c r="AS45" s="48"/>
      <c r="AT45" s="39"/>
      <c r="AU45" s="39"/>
      <c r="AV45" s="48"/>
      <c r="AW45" s="48"/>
      <c r="AX45" s="48"/>
      <c r="AY45" s="51"/>
    </row>
    <row r="46" spans="1:51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6"/>
      <c r="AF46" s="28" t="s">
        <v>10</v>
      </c>
      <c r="AG46" s="28" t="s">
        <v>11</v>
      </c>
      <c r="AH46" s="28" t="s">
        <v>12</v>
      </c>
      <c r="AI46" s="39"/>
      <c r="AJ46" s="39"/>
      <c r="AK46" s="26"/>
      <c r="AL46" s="28" t="s">
        <v>10</v>
      </c>
      <c r="AM46" s="28" t="s">
        <v>11</v>
      </c>
      <c r="AN46" s="28" t="s">
        <v>12</v>
      </c>
      <c r="AO46" s="76"/>
      <c r="AP46" s="26"/>
      <c r="AQ46" s="28" t="s">
        <v>10</v>
      </c>
      <c r="AR46" s="28" t="s">
        <v>11</v>
      </c>
      <c r="AS46" s="28" t="s">
        <v>12</v>
      </c>
      <c r="AT46" s="39"/>
      <c r="AU46" s="39"/>
      <c r="AV46" s="26"/>
      <c r="AW46" s="28" t="s">
        <v>10</v>
      </c>
      <c r="AX46" s="28" t="s">
        <v>11</v>
      </c>
      <c r="AY46" s="28" t="s">
        <v>12</v>
      </c>
    </row>
    <row r="47" spans="1:51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27" t="s">
        <v>58</v>
      </c>
      <c r="AF47" s="30"/>
      <c r="AG47" s="29"/>
      <c r="AH47" s="30"/>
      <c r="AI47" s="39"/>
      <c r="AJ47" s="39"/>
      <c r="AK47" s="27" t="s">
        <v>58</v>
      </c>
      <c r="AL47" s="30"/>
      <c r="AM47" s="29"/>
      <c r="AN47" s="30"/>
      <c r="AO47" s="76"/>
      <c r="AP47" s="27" t="s">
        <v>58</v>
      </c>
      <c r="AQ47" s="30"/>
      <c r="AR47" s="29"/>
      <c r="AS47" s="30"/>
      <c r="AT47" s="39"/>
      <c r="AU47" s="39"/>
      <c r="AV47" s="27" t="s">
        <v>58</v>
      </c>
      <c r="AW47" s="30"/>
      <c r="AX47" s="29"/>
      <c r="AY47" s="30"/>
    </row>
    <row r="48" spans="1:51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27" t="s">
        <v>59</v>
      </c>
      <c r="AF48" s="30"/>
      <c r="AG48" s="29"/>
      <c r="AH48" s="30"/>
      <c r="AI48" s="39"/>
      <c r="AJ48" s="39"/>
      <c r="AK48" s="27" t="s">
        <v>59</v>
      </c>
      <c r="AL48" s="30"/>
      <c r="AM48" s="29"/>
      <c r="AN48" s="30"/>
      <c r="AO48" s="76"/>
      <c r="AP48" s="27" t="s">
        <v>59</v>
      </c>
      <c r="AQ48" s="30"/>
      <c r="AR48" s="29"/>
      <c r="AS48" s="30"/>
      <c r="AT48" s="39"/>
      <c r="AU48" s="39"/>
      <c r="AV48" s="27" t="s">
        <v>59</v>
      </c>
      <c r="AW48" s="30"/>
      <c r="AX48" s="29"/>
      <c r="AY48" s="30"/>
    </row>
    <row r="49" spans="1:51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27" t="s">
        <v>60</v>
      </c>
      <c r="AF49" s="30"/>
      <c r="AG49" s="29"/>
      <c r="AH49" s="30"/>
      <c r="AI49" s="39"/>
      <c r="AJ49" s="39"/>
      <c r="AK49" s="27" t="s">
        <v>60</v>
      </c>
      <c r="AL49" s="30"/>
      <c r="AM49" s="29"/>
      <c r="AN49" s="30"/>
      <c r="AO49" s="76"/>
      <c r="AP49" s="27" t="s">
        <v>60</v>
      </c>
      <c r="AQ49" s="30"/>
      <c r="AR49" s="29"/>
      <c r="AS49" s="30"/>
      <c r="AT49" s="39"/>
      <c r="AU49" s="39"/>
      <c r="AV49" s="27" t="s">
        <v>60</v>
      </c>
      <c r="AW49" s="30"/>
      <c r="AX49" s="29"/>
      <c r="AY49" s="30"/>
    </row>
    <row r="50" spans="1:51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27" t="s">
        <v>61</v>
      </c>
      <c r="AF50" s="30"/>
      <c r="AG50" s="29"/>
      <c r="AH50" s="30"/>
      <c r="AI50" s="39"/>
      <c r="AJ50" s="39"/>
      <c r="AK50" s="27" t="s">
        <v>61</v>
      </c>
      <c r="AL50" s="30"/>
      <c r="AM50" s="29"/>
      <c r="AN50" s="30"/>
      <c r="AO50" s="76"/>
      <c r="AP50" s="27" t="s">
        <v>61</v>
      </c>
      <c r="AQ50" s="30"/>
      <c r="AR50" s="29"/>
      <c r="AS50" s="30"/>
      <c r="AT50" s="39"/>
      <c r="AU50" s="39"/>
      <c r="AV50" s="27" t="s">
        <v>61</v>
      </c>
      <c r="AW50" s="30"/>
      <c r="AX50" s="29"/>
      <c r="AY50" s="30"/>
    </row>
    <row r="51" spans="1:51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27" t="s">
        <v>62</v>
      </c>
      <c r="AF51" s="30"/>
      <c r="AG51" s="29"/>
      <c r="AH51" s="30"/>
      <c r="AI51" s="39"/>
      <c r="AJ51" s="39"/>
      <c r="AK51" s="27" t="s">
        <v>62</v>
      </c>
      <c r="AL51" s="30"/>
      <c r="AM51" s="29"/>
      <c r="AN51" s="30"/>
      <c r="AO51" s="76"/>
      <c r="AP51" s="27" t="s">
        <v>62</v>
      </c>
      <c r="AQ51" s="30"/>
      <c r="AR51" s="29"/>
      <c r="AS51" s="30"/>
      <c r="AT51" s="39"/>
      <c r="AU51" s="39"/>
      <c r="AV51" s="27" t="s">
        <v>62</v>
      </c>
      <c r="AW51" s="30"/>
      <c r="AX51" s="29"/>
      <c r="AY51" s="30"/>
    </row>
    <row r="52" spans="1:51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7" t="s">
        <v>63</v>
      </c>
      <c r="AF52" s="30"/>
      <c r="AG52" s="29"/>
      <c r="AH52" s="30"/>
      <c r="AI52" s="40"/>
      <c r="AJ52" s="40"/>
      <c r="AK52" s="27" t="s">
        <v>63</v>
      </c>
      <c r="AL52" s="30"/>
      <c r="AM52" s="29"/>
      <c r="AN52" s="30"/>
      <c r="AO52" s="76"/>
      <c r="AP52" s="27" t="s">
        <v>63</v>
      </c>
      <c r="AQ52" s="30"/>
      <c r="AR52" s="29"/>
      <c r="AS52" s="30"/>
      <c r="AT52" s="40"/>
      <c r="AU52" s="40"/>
      <c r="AV52" s="27" t="s">
        <v>63</v>
      </c>
      <c r="AW52" s="30"/>
      <c r="AX52" s="29"/>
      <c r="AY52" s="30"/>
    </row>
    <row r="53" spans="1:51" ht="15.75" customHeight="1" x14ac:dyDescent="0.25">
      <c r="A53" s="70" t="s">
        <v>17</v>
      </c>
      <c r="B53" s="71"/>
      <c r="C53" s="71"/>
      <c r="D53" s="72"/>
      <c r="E53" s="16"/>
      <c r="F53" s="67" t="s">
        <v>18</v>
      </c>
      <c r="G53" s="68"/>
      <c r="H53" s="68"/>
      <c r="I53" s="69"/>
      <c r="K53" s="70" t="s">
        <v>32</v>
      </c>
      <c r="L53" s="71"/>
      <c r="M53" s="71"/>
      <c r="N53" s="72"/>
      <c r="O53" s="16"/>
      <c r="P53" s="70" t="s">
        <v>40</v>
      </c>
      <c r="Q53" s="71"/>
      <c r="R53" s="71"/>
      <c r="S53" s="72"/>
      <c r="T53" s="16"/>
      <c r="U53" s="70" t="s">
        <v>48</v>
      </c>
      <c r="V53" s="71"/>
      <c r="W53" s="71"/>
      <c r="X53" s="72"/>
      <c r="Y53" s="16"/>
      <c r="Z53" s="70" t="s">
        <v>56</v>
      </c>
      <c r="AA53" s="71"/>
      <c r="AB53" s="71"/>
      <c r="AC53" s="72"/>
      <c r="AE53" s="52" t="s">
        <v>77</v>
      </c>
      <c r="AF53" s="53"/>
      <c r="AG53" s="53"/>
      <c r="AH53" s="53"/>
      <c r="AI53" s="53"/>
      <c r="AJ53" s="53"/>
      <c r="AK53" s="53"/>
      <c r="AL53" s="53"/>
      <c r="AM53" s="53"/>
      <c r="AN53" s="54"/>
      <c r="AO53" s="76"/>
      <c r="AP53" s="52" t="s">
        <v>77</v>
      </c>
      <c r="AQ53" s="53"/>
      <c r="AR53" s="53"/>
      <c r="AS53" s="53"/>
      <c r="AT53" s="53"/>
      <c r="AU53" s="53"/>
      <c r="AV53" s="53"/>
      <c r="AW53" s="53"/>
      <c r="AX53" s="53"/>
      <c r="AY53" s="54"/>
    </row>
    <row r="54" spans="1:51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55"/>
      <c r="AF54" s="56"/>
      <c r="AG54" s="56"/>
      <c r="AH54" s="56"/>
      <c r="AI54" s="56"/>
      <c r="AJ54" s="56"/>
      <c r="AK54" s="56"/>
      <c r="AL54" s="56"/>
      <c r="AM54" s="56"/>
      <c r="AN54" s="57"/>
      <c r="AO54" s="76"/>
      <c r="AP54" s="55"/>
      <c r="AQ54" s="56"/>
      <c r="AR54" s="56"/>
      <c r="AS54" s="56"/>
      <c r="AT54" s="56"/>
      <c r="AU54" s="56"/>
      <c r="AV54" s="56"/>
      <c r="AW54" s="56"/>
      <c r="AX54" s="56"/>
      <c r="AY54" s="57"/>
    </row>
    <row r="55" spans="1:51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41"/>
      <c r="AF55" s="39"/>
      <c r="AG55" s="39"/>
      <c r="AH55" s="36" t="s">
        <v>66</v>
      </c>
      <c r="AI55" s="36"/>
      <c r="AJ55" s="36"/>
      <c r="AK55" s="36"/>
      <c r="AL55" s="39"/>
      <c r="AM55" s="39"/>
      <c r="AN55" s="42"/>
      <c r="AO55" s="76"/>
      <c r="AP55" s="41"/>
      <c r="AQ55" s="39"/>
      <c r="AR55" s="39"/>
      <c r="AS55" s="36" t="s">
        <v>66</v>
      </c>
      <c r="AT55" s="36"/>
      <c r="AU55" s="36"/>
      <c r="AV55" s="36"/>
      <c r="AW55" s="39"/>
      <c r="AX55" s="39"/>
      <c r="AY55" s="42"/>
    </row>
    <row r="56" spans="1:51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41"/>
      <c r="AF56" s="39"/>
      <c r="AG56" s="39"/>
      <c r="AH56" s="36"/>
      <c r="AI56" s="36"/>
      <c r="AJ56" s="36"/>
      <c r="AK56" s="36"/>
      <c r="AL56" s="39"/>
      <c r="AM56" s="39"/>
      <c r="AN56" s="42"/>
      <c r="AO56" s="76"/>
      <c r="AP56" s="41"/>
      <c r="AQ56" s="39"/>
      <c r="AR56" s="39"/>
      <c r="AS56" s="36"/>
      <c r="AT56" s="36"/>
      <c r="AU56" s="36"/>
      <c r="AV56" s="36"/>
      <c r="AW56" s="39"/>
      <c r="AX56" s="39"/>
      <c r="AY56" s="42"/>
    </row>
    <row r="57" spans="1:51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41"/>
      <c r="AF57" s="39"/>
      <c r="AG57" s="39"/>
      <c r="AH57" s="37"/>
      <c r="AI57" s="37"/>
      <c r="AJ57" s="37"/>
      <c r="AK57" s="37"/>
      <c r="AL57" s="39"/>
      <c r="AM57" s="39"/>
      <c r="AN57" s="42"/>
      <c r="AO57" s="76"/>
      <c r="AP57" s="41"/>
      <c r="AQ57" s="39"/>
      <c r="AR57" s="39"/>
      <c r="AS57" s="37"/>
      <c r="AT57" s="37"/>
      <c r="AU57" s="37"/>
      <c r="AV57" s="37"/>
      <c r="AW57" s="39"/>
      <c r="AX57" s="39"/>
      <c r="AY57" s="42"/>
    </row>
    <row r="58" spans="1:51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41"/>
      <c r="AF58" s="39"/>
      <c r="AG58" s="39"/>
      <c r="AH58" s="31"/>
      <c r="AI58" s="33" t="s">
        <v>10</v>
      </c>
      <c r="AJ58" s="33" t="s">
        <v>11</v>
      </c>
      <c r="AK58" s="33" t="s">
        <v>12</v>
      </c>
      <c r="AL58" s="39"/>
      <c r="AM58" s="39"/>
      <c r="AN58" s="42"/>
      <c r="AO58" s="76"/>
      <c r="AP58" s="41"/>
      <c r="AQ58" s="39"/>
      <c r="AR58" s="39"/>
      <c r="AS58" s="31"/>
      <c r="AT58" s="33" t="s">
        <v>10</v>
      </c>
      <c r="AU58" s="33" t="s">
        <v>11</v>
      </c>
      <c r="AV58" s="33" t="s">
        <v>12</v>
      </c>
      <c r="AW58" s="39"/>
      <c r="AX58" s="39"/>
      <c r="AY58" s="42"/>
    </row>
    <row r="59" spans="1:51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41"/>
      <c r="AF59" s="39"/>
      <c r="AG59" s="39"/>
      <c r="AH59" s="32" t="s">
        <v>58</v>
      </c>
      <c r="AI59" s="34"/>
      <c r="AJ59" s="35"/>
      <c r="AK59" s="34"/>
      <c r="AL59" s="39"/>
      <c r="AM59" s="39"/>
      <c r="AN59" s="42"/>
      <c r="AO59" s="76"/>
      <c r="AP59" s="41"/>
      <c r="AQ59" s="39"/>
      <c r="AR59" s="39"/>
      <c r="AS59" s="32" t="s">
        <v>58</v>
      </c>
      <c r="AT59" s="34"/>
      <c r="AU59" s="35"/>
      <c r="AV59" s="34"/>
      <c r="AW59" s="39"/>
      <c r="AX59" s="39"/>
      <c r="AY59" s="42"/>
    </row>
    <row r="60" spans="1:51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67" t="s">
        <v>33</v>
      </c>
      <c r="L60" s="68"/>
      <c r="M60" s="68"/>
      <c r="N60" s="69"/>
      <c r="O60" s="16"/>
      <c r="P60" s="67" t="s">
        <v>41</v>
      </c>
      <c r="Q60" s="68"/>
      <c r="R60" s="68"/>
      <c r="S60" s="69"/>
      <c r="T60" s="16"/>
      <c r="U60" s="67" t="s">
        <v>49</v>
      </c>
      <c r="V60" s="68"/>
      <c r="W60" s="68"/>
      <c r="X60" s="69"/>
      <c r="Y60" s="16"/>
      <c r="Z60" s="67" t="s">
        <v>57</v>
      </c>
      <c r="AA60" s="68"/>
      <c r="AB60" s="68"/>
      <c r="AC60" s="69"/>
      <c r="AE60" s="41"/>
      <c r="AF60" s="39"/>
      <c r="AG60" s="39"/>
      <c r="AH60" s="32" t="s">
        <v>59</v>
      </c>
      <c r="AI60" s="34"/>
      <c r="AJ60" s="35"/>
      <c r="AK60" s="34"/>
      <c r="AL60" s="39"/>
      <c r="AM60" s="39"/>
      <c r="AN60" s="42"/>
      <c r="AO60" s="76"/>
      <c r="AP60" s="41"/>
      <c r="AQ60" s="39"/>
      <c r="AR60" s="39"/>
      <c r="AS60" s="32" t="s">
        <v>59</v>
      </c>
      <c r="AT60" s="34"/>
      <c r="AU60" s="35"/>
      <c r="AV60" s="34"/>
      <c r="AW60" s="39"/>
      <c r="AX60" s="39"/>
      <c r="AY60" s="42"/>
    </row>
    <row r="61" spans="1:51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41"/>
      <c r="AF61" s="39"/>
      <c r="AG61" s="39"/>
      <c r="AH61" s="32" t="s">
        <v>60</v>
      </c>
      <c r="AI61" s="34"/>
      <c r="AJ61" s="35"/>
      <c r="AK61" s="34"/>
      <c r="AL61" s="39"/>
      <c r="AM61" s="39"/>
      <c r="AN61" s="42"/>
      <c r="AO61" s="76"/>
      <c r="AP61" s="41"/>
      <c r="AQ61" s="39"/>
      <c r="AR61" s="39"/>
      <c r="AS61" s="32" t="s">
        <v>60</v>
      </c>
      <c r="AT61" s="34"/>
      <c r="AU61" s="35"/>
      <c r="AV61" s="34"/>
      <c r="AW61" s="39"/>
      <c r="AX61" s="39"/>
      <c r="AY61" s="42"/>
    </row>
    <row r="62" spans="1:51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41"/>
      <c r="AF62" s="39"/>
      <c r="AG62" s="39"/>
      <c r="AH62" s="32" t="s">
        <v>61</v>
      </c>
      <c r="AI62" s="34"/>
      <c r="AJ62" s="35"/>
      <c r="AK62" s="34"/>
      <c r="AL62" s="39"/>
      <c r="AM62" s="39"/>
      <c r="AN62" s="42"/>
      <c r="AO62" s="76"/>
      <c r="AP62" s="41"/>
      <c r="AQ62" s="39"/>
      <c r="AR62" s="39"/>
      <c r="AS62" s="32" t="s">
        <v>61</v>
      </c>
      <c r="AT62" s="34"/>
      <c r="AU62" s="35"/>
      <c r="AV62" s="34"/>
      <c r="AW62" s="39"/>
      <c r="AX62" s="39"/>
      <c r="AY62" s="42"/>
    </row>
    <row r="63" spans="1:51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41"/>
      <c r="AF63" s="39"/>
      <c r="AG63" s="39"/>
      <c r="AH63" s="32" t="s">
        <v>62</v>
      </c>
      <c r="AI63" s="34"/>
      <c r="AJ63" s="35"/>
      <c r="AK63" s="34"/>
      <c r="AL63" s="39"/>
      <c r="AM63" s="39"/>
      <c r="AN63" s="42"/>
      <c r="AO63" s="76"/>
      <c r="AP63" s="41"/>
      <c r="AQ63" s="39"/>
      <c r="AR63" s="39"/>
      <c r="AS63" s="32" t="s">
        <v>62</v>
      </c>
      <c r="AT63" s="34"/>
      <c r="AU63" s="35"/>
      <c r="AV63" s="34"/>
      <c r="AW63" s="39"/>
      <c r="AX63" s="39"/>
      <c r="AY63" s="42"/>
    </row>
    <row r="64" spans="1:51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41"/>
      <c r="AF64" s="39"/>
      <c r="AG64" s="39"/>
      <c r="AH64" s="32" t="s">
        <v>63</v>
      </c>
      <c r="AI64" s="34"/>
      <c r="AJ64" s="35"/>
      <c r="AK64" s="34"/>
      <c r="AL64" s="39"/>
      <c r="AM64" s="39"/>
      <c r="AN64" s="42"/>
      <c r="AO64" s="76"/>
      <c r="AP64" s="41"/>
      <c r="AQ64" s="39"/>
      <c r="AR64" s="39"/>
      <c r="AS64" s="32" t="s">
        <v>63</v>
      </c>
      <c r="AT64" s="34"/>
      <c r="AU64" s="35"/>
      <c r="AV64" s="34"/>
      <c r="AW64" s="39"/>
      <c r="AX64" s="39"/>
      <c r="AY64" s="42"/>
    </row>
    <row r="65" spans="1:51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58" t="s">
        <v>75</v>
      </c>
      <c r="AF65" s="59"/>
      <c r="AG65" s="59"/>
      <c r="AH65" s="59"/>
      <c r="AI65" s="38"/>
      <c r="AJ65" s="38"/>
      <c r="AK65" s="59" t="s">
        <v>67</v>
      </c>
      <c r="AL65" s="59"/>
      <c r="AM65" s="59"/>
      <c r="AN65" s="62"/>
      <c r="AO65" s="76"/>
      <c r="AP65" s="58" t="s">
        <v>75</v>
      </c>
      <c r="AQ65" s="59"/>
      <c r="AR65" s="59"/>
      <c r="AS65" s="59"/>
      <c r="AT65" s="38"/>
      <c r="AU65" s="38"/>
      <c r="AV65" s="59" t="s">
        <v>67</v>
      </c>
      <c r="AW65" s="59"/>
      <c r="AX65" s="59"/>
      <c r="AY65" s="62"/>
    </row>
    <row r="66" spans="1:51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58"/>
      <c r="AF66" s="59"/>
      <c r="AG66" s="59"/>
      <c r="AH66" s="59"/>
      <c r="AI66" s="39"/>
      <c r="AJ66" s="39"/>
      <c r="AK66" s="59"/>
      <c r="AL66" s="59"/>
      <c r="AM66" s="59"/>
      <c r="AN66" s="62"/>
      <c r="AO66" s="76"/>
      <c r="AP66" s="58"/>
      <c r="AQ66" s="59"/>
      <c r="AR66" s="59"/>
      <c r="AS66" s="59"/>
      <c r="AT66" s="39"/>
      <c r="AU66" s="39"/>
      <c r="AV66" s="59"/>
      <c r="AW66" s="59"/>
      <c r="AX66" s="59"/>
      <c r="AY66" s="62"/>
    </row>
    <row r="67" spans="1:51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60"/>
      <c r="AF67" s="61"/>
      <c r="AG67" s="61"/>
      <c r="AH67" s="61"/>
      <c r="AI67" s="39"/>
      <c r="AJ67" s="39"/>
      <c r="AK67" s="61"/>
      <c r="AL67" s="61"/>
      <c r="AM67" s="61"/>
      <c r="AN67" s="63"/>
      <c r="AO67" s="76"/>
      <c r="AP67" s="60"/>
      <c r="AQ67" s="61"/>
      <c r="AR67" s="61"/>
      <c r="AS67" s="61"/>
      <c r="AT67" s="39"/>
      <c r="AU67" s="39"/>
      <c r="AV67" s="61"/>
      <c r="AW67" s="61"/>
      <c r="AX67" s="61"/>
      <c r="AY67" s="63"/>
    </row>
    <row r="68" spans="1:51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1"/>
      <c r="AF68" s="23" t="s">
        <v>10</v>
      </c>
      <c r="AG68" s="23" t="s">
        <v>11</v>
      </c>
      <c r="AH68" s="23" t="s">
        <v>12</v>
      </c>
      <c r="AI68" s="39"/>
      <c r="AJ68" s="39"/>
      <c r="AK68" s="21"/>
      <c r="AL68" s="23" t="s">
        <v>10</v>
      </c>
      <c r="AM68" s="23" t="s">
        <v>11</v>
      </c>
      <c r="AN68" s="23" t="s">
        <v>12</v>
      </c>
      <c r="AO68" s="76"/>
      <c r="AP68" s="21"/>
      <c r="AQ68" s="23" t="s">
        <v>10</v>
      </c>
      <c r="AR68" s="23" t="s">
        <v>11</v>
      </c>
      <c r="AS68" s="23" t="s">
        <v>12</v>
      </c>
      <c r="AT68" s="39"/>
      <c r="AU68" s="39"/>
      <c r="AV68" s="21"/>
      <c r="AW68" s="23" t="s">
        <v>10</v>
      </c>
      <c r="AX68" s="23" t="s">
        <v>11</v>
      </c>
      <c r="AY68" s="23" t="s">
        <v>12</v>
      </c>
    </row>
    <row r="69" spans="1:51" ht="15.75" customHeight="1" x14ac:dyDescent="0.25">
      <c r="AE69" s="22" t="s">
        <v>58</v>
      </c>
      <c r="AF69" s="19"/>
      <c r="AG69" s="20"/>
      <c r="AH69" s="19"/>
      <c r="AI69" s="39"/>
      <c r="AJ69" s="39"/>
      <c r="AK69" s="22" t="s">
        <v>58</v>
      </c>
      <c r="AL69" s="19"/>
      <c r="AM69" s="20"/>
      <c r="AN69" s="19"/>
      <c r="AO69" s="76"/>
      <c r="AP69" s="22" t="s">
        <v>58</v>
      </c>
      <c r="AQ69" s="19"/>
      <c r="AR69" s="20"/>
      <c r="AS69" s="19"/>
      <c r="AT69" s="39"/>
      <c r="AU69" s="39"/>
      <c r="AV69" s="22" t="s">
        <v>58</v>
      </c>
      <c r="AW69" s="19"/>
      <c r="AX69" s="20"/>
      <c r="AY69" s="19"/>
    </row>
    <row r="70" spans="1:51" ht="15.75" x14ac:dyDescent="0.25">
      <c r="AE70" s="22" t="s">
        <v>59</v>
      </c>
      <c r="AF70" s="19"/>
      <c r="AG70" s="20"/>
      <c r="AH70" s="19"/>
      <c r="AI70" s="39"/>
      <c r="AJ70" s="39"/>
      <c r="AK70" s="22" t="s">
        <v>59</v>
      </c>
      <c r="AL70" s="19"/>
      <c r="AM70" s="20"/>
      <c r="AN70" s="19"/>
      <c r="AO70" s="76"/>
      <c r="AP70" s="22" t="s">
        <v>59</v>
      </c>
      <c r="AQ70" s="19"/>
      <c r="AR70" s="20"/>
      <c r="AS70" s="19"/>
      <c r="AT70" s="39"/>
      <c r="AU70" s="39"/>
      <c r="AV70" s="22" t="s">
        <v>59</v>
      </c>
      <c r="AW70" s="19"/>
      <c r="AX70" s="20"/>
      <c r="AY70" s="19"/>
    </row>
    <row r="71" spans="1:51" ht="15.75" x14ac:dyDescent="0.25">
      <c r="AE71" s="22" t="s">
        <v>60</v>
      </c>
      <c r="AF71" s="19"/>
      <c r="AG71" s="20"/>
      <c r="AH71" s="19"/>
      <c r="AI71" s="39"/>
      <c r="AJ71" s="39"/>
      <c r="AK71" s="22" t="s">
        <v>60</v>
      </c>
      <c r="AL71" s="19"/>
      <c r="AM71" s="20"/>
      <c r="AN71" s="19"/>
      <c r="AO71" s="76"/>
      <c r="AP71" s="22" t="s">
        <v>60</v>
      </c>
      <c r="AQ71" s="19"/>
      <c r="AR71" s="20"/>
      <c r="AS71" s="19"/>
      <c r="AT71" s="39"/>
      <c r="AU71" s="39"/>
      <c r="AV71" s="22" t="s">
        <v>60</v>
      </c>
      <c r="AW71" s="19"/>
      <c r="AX71" s="20"/>
      <c r="AY71" s="19"/>
    </row>
    <row r="72" spans="1:51" ht="15.75" x14ac:dyDescent="0.25">
      <c r="AE72" s="22" t="s">
        <v>61</v>
      </c>
      <c r="AF72" s="19"/>
      <c r="AG72" s="20"/>
      <c r="AH72" s="19"/>
      <c r="AI72" s="39"/>
      <c r="AJ72" s="39"/>
      <c r="AK72" s="22" t="s">
        <v>61</v>
      </c>
      <c r="AL72" s="19"/>
      <c r="AM72" s="20"/>
      <c r="AN72" s="19"/>
      <c r="AO72" s="76"/>
      <c r="AP72" s="22" t="s">
        <v>61</v>
      </c>
      <c r="AQ72" s="19"/>
      <c r="AR72" s="20"/>
      <c r="AS72" s="19"/>
      <c r="AT72" s="39"/>
      <c r="AU72" s="39"/>
      <c r="AV72" s="22" t="s">
        <v>61</v>
      </c>
      <c r="AW72" s="19"/>
      <c r="AX72" s="20"/>
      <c r="AY72" s="19"/>
    </row>
    <row r="73" spans="1:51" ht="15.75" x14ac:dyDescent="0.25">
      <c r="AE73" s="22" t="s">
        <v>62</v>
      </c>
      <c r="AF73" s="19"/>
      <c r="AG73" s="20"/>
      <c r="AH73" s="19"/>
      <c r="AI73" s="39"/>
      <c r="AJ73" s="39"/>
      <c r="AK73" s="22" t="s">
        <v>62</v>
      </c>
      <c r="AL73" s="19"/>
      <c r="AM73" s="20"/>
      <c r="AN73" s="19"/>
      <c r="AO73" s="76"/>
      <c r="AP73" s="22" t="s">
        <v>62</v>
      </c>
      <c r="AQ73" s="19"/>
      <c r="AR73" s="20"/>
      <c r="AS73" s="19"/>
      <c r="AT73" s="39"/>
      <c r="AU73" s="39"/>
      <c r="AV73" s="22" t="s">
        <v>62</v>
      </c>
      <c r="AW73" s="19"/>
      <c r="AX73" s="20"/>
      <c r="AY73" s="19"/>
    </row>
    <row r="74" spans="1:51" ht="15.75" x14ac:dyDescent="0.25">
      <c r="AE74" s="22" t="s">
        <v>63</v>
      </c>
      <c r="AF74" s="19"/>
      <c r="AG74" s="20"/>
      <c r="AH74" s="19"/>
      <c r="AI74" s="39"/>
      <c r="AJ74" s="39"/>
      <c r="AK74" s="22" t="s">
        <v>63</v>
      </c>
      <c r="AL74" s="19"/>
      <c r="AM74" s="20"/>
      <c r="AN74" s="19"/>
      <c r="AO74" s="76"/>
      <c r="AP74" s="22" t="s">
        <v>63</v>
      </c>
      <c r="AQ74" s="19"/>
      <c r="AR74" s="20"/>
      <c r="AS74" s="19"/>
      <c r="AT74" s="39"/>
      <c r="AU74" s="39"/>
      <c r="AV74" s="22" t="s">
        <v>63</v>
      </c>
      <c r="AW74" s="19"/>
      <c r="AX74" s="20"/>
      <c r="AY74" s="19"/>
    </row>
    <row r="75" spans="1:51" x14ac:dyDescent="0.25">
      <c r="AE75" s="43" t="s">
        <v>76</v>
      </c>
      <c r="AF75" s="44"/>
      <c r="AG75" s="44"/>
      <c r="AH75" s="44"/>
      <c r="AI75" s="39"/>
      <c r="AJ75" s="39"/>
      <c r="AK75" s="44" t="s">
        <v>68</v>
      </c>
      <c r="AL75" s="44"/>
      <c r="AM75" s="44"/>
      <c r="AN75" s="49"/>
      <c r="AO75" s="76"/>
      <c r="AP75" s="43" t="s">
        <v>76</v>
      </c>
      <c r="AQ75" s="44"/>
      <c r="AR75" s="44"/>
      <c r="AS75" s="44"/>
      <c r="AT75" s="39"/>
      <c r="AU75" s="39"/>
      <c r="AV75" s="44" t="s">
        <v>68</v>
      </c>
      <c r="AW75" s="44"/>
      <c r="AX75" s="44"/>
      <c r="AY75" s="49"/>
    </row>
    <row r="76" spans="1:51" x14ac:dyDescent="0.25">
      <c r="AE76" s="45"/>
      <c r="AF76" s="46"/>
      <c r="AG76" s="46"/>
      <c r="AH76" s="46"/>
      <c r="AI76" s="39"/>
      <c r="AJ76" s="39"/>
      <c r="AK76" s="46"/>
      <c r="AL76" s="46"/>
      <c r="AM76" s="46"/>
      <c r="AN76" s="50"/>
      <c r="AO76" s="76"/>
      <c r="AP76" s="45"/>
      <c r="AQ76" s="46"/>
      <c r="AR76" s="46"/>
      <c r="AS76" s="46"/>
      <c r="AT76" s="39"/>
      <c r="AU76" s="39"/>
      <c r="AV76" s="46"/>
      <c r="AW76" s="46"/>
      <c r="AX76" s="46"/>
      <c r="AY76" s="50"/>
    </row>
    <row r="77" spans="1:51" x14ac:dyDescent="0.25">
      <c r="AE77" s="47"/>
      <c r="AF77" s="48"/>
      <c r="AG77" s="48"/>
      <c r="AH77" s="48"/>
      <c r="AI77" s="39"/>
      <c r="AJ77" s="39"/>
      <c r="AK77" s="48"/>
      <c r="AL77" s="48"/>
      <c r="AM77" s="48"/>
      <c r="AN77" s="51"/>
      <c r="AO77" s="76"/>
      <c r="AP77" s="47"/>
      <c r="AQ77" s="48"/>
      <c r="AR77" s="48"/>
      <c r="AS77" s="48"/>
      <c r="AT77" s="39"/>
      <c r="AU77" s="39"/>
      <c r="AV77" s="48"/>
      <c r="AW77" s="48"/>
      <c r="AX77" s="48"/>
      <c r="AY77" s="51"/>
    </row>
    <row r="78" spans="1:51" ht="15.75" x14ac:dyDescent="0.25">
      <c r="AE78" s="26"/>
      <c r="AF78" s="28" t="s">
        <v>10</v>
      </c>
      <c r="AG78" s="28" t="s">
        <v>11</v>
      </c>
      <c r="AH78" s="28" t="s">
        <v>12</v>
      </c>
      <c r="AI78" s="39"/>
      <c r="AJ78" s="39"/>
      <c r="AK78" s="26"/>
      <c r="AL78" s="28" t="s">
        <v>10</v>
      </c>
      <c r="AM78" s="28" t="s">
        <v>11</v>
      </c>
      <c r="AN78" s="28" t="s">
        <v>12</v>
      </c>
      <c r="AO78" s="76"/>
      <c r="AP78" s="26"/>
      <c r="AQ78" s="28" t="s">
        <v>10</v>
      </c>
      <c r="AR78" s="28" t="s">
        <v>11</v>
      </c>
      <c r="AS78" s="28" t="s">
        <v>12</v>
      </c>
      <c r="AT78" s="39"/>
      <c r="AU78" s="39"/>
      <c r="AV78" s="26"/>
      <c r="AW78" s="28" t="s">
        <v>10</v>
      </c>
      <c r="AX78" s="28" t="s">
        <v>11</v>
      </c>
      <c r="AY78" s="28" t="s">
        <v>12</v>
      </c>
    </row>
    <row r="79" spans="1:51" ht="15.75" x14ac:dyDescent="0.25">
      <c r="AE79" s="27" t="s">
        <v>58</v>
      </c>
      <c r="AF79" s="30"/>
      <c r="AG79" s="29"/>
      <c r="AH79" s="30"/>
      <c r="AI79" s="39"/>
      <c r="AJ79" s="39"/>
      <c r="AK79" s="27" t="s">
        <v>58</v>
      </c>
      <c r="AL79" s="30"/>
      <c r="AM79" s="29"/>
      <c r="AN79" s="30"/>
      <c r="AO79" s="76"/>
      <c r="AP79" s="27" t="s">
        <v>58</v>
      </c>
      <c r="AQ79" s="30"/>
      <c r="AR79" s="29"/>
      <c r="AS79" s="30"/>
      <c r="AT79" s="39"/>
      <c r="AU79" s="39"/>
      <c r="AV79" s="27" t="s">
        <v>58</v>
      </c>
      <c r="AW79" s="30"/>
      <c r="AX79" s="29"/>
      <c r="AY79" s="30"/>
    </row>
    <row r="80" spans="1:51" ht="15.75" x14ac:dyDescent="0.25">
      <c r="AE80" s="27" t="s">
        <v>59</v>
      </c>
      <c r="AF80" s="30"/>
      <c r="AG80" s="29"/>
      <c r="AH80" s="30"/>
      <c r="AI80" s="39"/>
      <c r="AJ80" s="39"/>
      <c r="AK80" s="27" t="s">
        <v>59</v>
      </c>
      <c r="AL80" s="30"/>
      <c r="AM80" s="29"/>
      <c r="AN80" s="30"/>
      <c r="AO80" s="76"/>
      <c r="AP80" s="27" t="s">
        <v>59</v>
      </c>
      <c r="AQ80" s="30"/>
      <c r="AR80" s="29"/>
      <c r="AS80" s="30"/>
      <c r="AT80" s="39"/>
      <c r="AU80" s="39"/>
      <c r="AV80" s="27" t="s">
        <v>59</v>
      </c>
      <c r="AW80" s="30"/>
      <c r="AX80" s="29"/>
      <c r="AY80" s="30"/>
    </row>
    <row r="81" spans="31:51" ht="15.75" x14ac:dyDescent="0.25">
      <c r="AE81" s="27" t="s">
        <v>60</v>
      </c>
      <c r="AF81" s="30"/>
      <c r="AG81" s="29"/>
      <c r="AH81" s="30"/>
      <c r="AI81" s="39"/>
      <c r="AJ81" s="39"/>
      <c r="AK81" s="27" t="s">
        <v>60</v>
      </c>
      <c r="AL81" s="30"/>
      <c r="AM81" s="29"/>
      <c r="AN81" s="30"/>
      <c r="AO81" s="76"/>
      <c r="AP81" s="27" t="s">
        <v>60</v>
      </c>
      <c r="AQ81" s="30"/>
      <c r="AR81" s="29"/>
      <c r="AS81" s="30"/>
      <c r="AT81" s="39"/>
      <c r="AU81" s="39"/>
      <c r="AV81" s="27" t="s">
        <v>60</v>
      </c>
      <c r="AW81" s="30"/>
      <c r="AX81" s="29"/>
      <c r="AY81" s="30"/>
    </row>
    <row r="82" spans="31:51" ht="15.75" x14ac:dyDescent="0.25">
      <c r="AE82" s="27" t="s">
        <v>61</v>
      </c>
      <c r="AF82" s="30"/>
      <c r="AG82" s="29"/>
      <c r="AH82" s="30"/>
      <c r="AI82" s="39"/>
      <c r="AJ82" s="39"/>
      <c r="AK82" s="27" t="s">
        <v>61</v>
      </c>
      <c r="AL82" s="30"/>
      <c r="AM82" s="29"/>
      <c r="AN82" s="30"/>
      <c r="AO82" s="76"/>
      <c r="AP82" s="27" t="s">
        <v>61</v>
      </c>
      <c r="AQ82" s="30"/>
      <c r="AR82" s="29"/>
      <c r="AS82" s="30"/>
      <c r="AT82" s="39"/>
      <c r="AU82" s="39"/>
      <c r="AV82" s="27" t="s">
        <v>61</v>
      </c>
      <c r="AW82" s="30"/>
      <c r="AX82" s="29"/>
      <c r="AY82" s="30"/>
    </row>
    <row r="83" spans="31:51" ht="15.75" x14ac:dyDescent="0.25">
      <c r="AE83" s="27" t="s">
        <v>62</v>
      </c>
      <c r="AF83" s="30"/>
      <c r="AG83" s="29"/>
      <c r="AH83" s="30"/>
      <c r="AI83" s="39"/>
      <c r="AJ83" s="39"/>
      <c r="AK83" s="27" t="s">
        <v>62</v>
      </c>
      <c r="AL83" s="30"/>
      <c r="AM83" s="29"/>
      <c r="AN83" s="30"/>
      <c r="AO83" s="76"/>
      <c r="AP83" s="27" t="s">
        <v>62</v>
      </c>
      <c r="AQ83" s="30"/>
      <c r="AR83" s="29"/>
      <c r="AS83" s="30"/>
      <c r="AT83" s="39"/>
      <c r="AU83" s="39"/>
      <c r="AV83" s="27" t="s">
        <v>62</v>
      </c>
      <c r="AW83" s="30"/>
      <c r="AX83" s="29"/>
      <c r="AY83" s="30"/>
    </row>
    <row r="84" spans="31:51" ht="15.75" x14ac:dyDescent="0.25">
      <c r="AE84" s="27" t="s">
        <v>63</v>
      </c>
      <c r="AF84" s="30"/>
      <c r="AG84" s="29"/>
      <c r="AH84" s="30"/>
      <c r="AI84" s="39"/>
      <c r="AJ84" s="39"/>
      <c r="AK84" s="27" t="s">
        <v>63</v>
      </c>
      <c r="AL84" s="30"/>
      <c r="AM84" s="29"/>
      <c r="AN84" s="30"/>
      <c r="AO84" s="76"/>
      <c r="AP84" s="27" t="s">
        <v>63</v>
      </c>
      <c r="AQ84" s="30"/>
      <c r="AR84" s="29"/>
      <c r="AS84" s="30"/>
      <c r="AT84" s="39"/>
      <c r="AU84" s="39"/>
      <c r="AV84" s="27" t="s">
        <v>63</v>
      </c>
      <c r="AW84" s="30"/>
      <c r="AX84" s="29"/>
      <c r="AY84" s="30"/>
    </row>
    <row r="85" spans="31:51" x14ac:dyDescent="0.25">
      <c r="AE85" s="64" t="s">
        <v>69</v>
      </c>
      <c r="AF85" s="65"/>
      <c r="AG85" s="65"/>
      <c r="AH85" s="65"/>
      <c r="AI85" s="39"/>
      <c r="AJ85" s="39"/>
      <c r="AK85" s="65" t="s">
        <v>71</v>
      </c>
      <c r="AL85" s="65"/>
      <c r="AM85" s="65"/>
      <c r="AN85" s="66"/>
      <c r="AO85" s="76"/>
      <c r="AP85" s="64" t="s">
        <v>69</v>
      </c>
      <c r="AQ85" s="65"/>
      <c r="AR85" s="65"/>
      <c r="AS85" s="65"/>
      <c r="AT85" s="39"/>
      <c r="AU85" s="39"/>
      <c r="AV85" s="65" t="s">
        <v>71</v>
      </c>
      <c r="AW85" s="65"/>
      <c r="AX85" s="65"/>
      <c r="AY85" s="66"/>
    </row>
    <row r="86" spans="31:51" x14ac:dyDescent="0.25">
      <c r="AE86" s="58"/>
      <c r="AF86" s="59"/>
      <c r="AG86" s="59"/>
      <c r="AH86" s="59"/>
      <c r="AI86" s="39"/>
      <c r="AJ86" s="39"/>
      <c r="AK86" s="59"/>
      <c r="AL86" s="59"/>
      <c r="AM86" s="59"/>
      <c r="AN86" s="62"/>
      <c r="AO86" s="76"/>
      <c r="AP86" s="58"/>
      <c r="AQ86" s="59"/>
      <c r="AR86" s="59"/>
      <c r="AS86" s="59"/>
      <c r="AT86" s="39"/>
      <c r="AU86" s="39"/>
      <c r="AV86" s="59"/>
      <c r="AW86" s="59"/>
      <c r="AX86" s="59"/>
      <c r="AY86" s="62"/>
    </row>
    <row r="87" spans="31:51" x14ac:dyDescent="0.25">
      <c r="AE87" s="60"/>
      <c r="AF87" s="61"/>
      <c r="AG87" s="61"/>
      <c r="AH87" s="61"/>
      <c r="AI87" s="39"/>
      <c r="AJ87" s="39"/>
      <c r="AK87" s="61"/>
      <c r="AL87" s="61"/>
      <c r="AM87" s="61"/>
      <c r="AN87" s="63"/>
      <c r="AO87" s="76"/>
      <c r="AP87" s="60"/>
      <c r="AQ87" s="61"/>
      <c r="AR87" s="61"/>
      <c r="AS87" s="61"/>
      <c r="AT87" s="39"/>
      <c r="AU87" s="39"/>
      <c r="AV87" s="61"/>
      <c r="AW87" s="61"/>
      <c r="AX87" s="61"/>
      <c r="AY87" s="63"/>
    </row>
    <row r="88" spans="31:51" ht="15.75" x14ac:dyDescent="0.25">
      <c r="AE88" s="21"/>
      <c r="AF88" s="23" t="s">
        <v>10</v>
      </c>
      <c r="AG88" s="23" t="s">
        <v>11</v>
      </c>
      <c r="AH88" s="23" t="s">
        <v>12</v>
      </c>
      <c r="AI88" s="39"/>
      <c r="AJ88" s="39"/>
      <c r="AK88" s="21"/>
      <c r="AL88" s="23" t="s">
        <v>10</v>
      </c>
      <c r="AM88" s="23" t="s">
        <v>11</v>
      </c>
      <c r="AN88" s="23" t="s">
        <v>12</v>
      </c>
      <c r="AO88" s="76"/>
      <c r="AP88" s="21"/>
      <c r="AQ88" s="23" t="s">
        <v>10</v>
      </c>
      <c r="AR88" s="23" t="s">
        <v>11</v>
      </c>
      <c r="AS88" s="23" t="s">
        <v>12</v>
      </c>
      <c r="AT88" s="39"/>
      <c r="AU88" s="39"/>
      <c r="AV88" s="21"/>
      <c r="AW88" s="23" t="s">
        <v>10</v>
      </c>
      <c r="AX88" s="23" t="s">
        <v>11</v>
      </c>
      <c r="AY88" s="23" t="s">
        <v>12</v>
      </c>
    </row>
    <row r="89" spans="31:51" ht="15.75" x14ac:dyDescent="0.25">
      <c r="AE89" s="22" t="s">
        <v>58</v>
      </c>
      <c r="AF89" s="19"/>
      <c r="AG89" s="20"/>
      <c r="AH89" s="19"/>
      <c r="AI89" s="39"/>
      <c r="AJ89" s="39"/>
      <c r="AK89" s="22" t="s">
        <v>58</v>
      </c>
      <c r="AL89" s="19"/>
      <c r="AM89" s="20"/>
      <c r="AN89" s="19"/>
      <c r="AO89" s="76"/>
      <c r="AP89" s="22" t="s">
        <v>58</v>
      </c>
      <c r="AQ89" s="19"/>
      <c r="AR89" s="20"/>
      <c r="AS89" s="19"/>
      <c r="AT89" s="39"/>
      <c r="AU89" s="39"/>
      <c r="AV89" s="22" t="s">
        <v>58</v>
      </c>
      <c r="AW89" s="19"/>
      <c r="AX89" s="20"/>
      <c r="AY89" s="19"/>
    </row>
    <row r="90" spans="31:51" ht="15.75" x14ac:dyDescent="0.25">
      <c r="AE90" s="22" t="s">
        <v>59</v>
      </c>
      <c r="AF90" s="19"/>
      <c r="AG90" s="20"/>
      <c r="AH90" s="19"/>
      <c r="AI90" s="39"/>
      <c r="AJ90" s="39"/>
      <c r="AK90" s="22" t="s">
        <v>59</v>
      </c>
      <c r="AL90" s="19"/>
      <c r="AM90" s="20"/>
      <c r="AN90" s="19"/>
      <c r="AO90" s="76"/>
      <c r="AP90" s="22" t="s">
        <v>59</v>
      </c>
      <c r="AQ90" s="19"/>
      <c r="AR90" s="20"/>
      <c r="AS90" s="19"/>
      <c r="AT90" s="39"/>
      <c r="AU90" s="39"/>
      <c r="AV90" s="22" t="s">
        <v>59</v>
      </c>
      <c r="AW90" s="19"/>
      <c r="AX90" s="20"/>
      <c r="AY90" s="19"/>
    </row>
    <row r="91" spans="31:51" ht="15.75" x14ac:dyDescent="0.25">
      <c r="AE91" s="22" t="s">
        <v>60</v>
      </c>
      <c r="AF91" s="19"/>
      <c r="AG91" s="20"/>
      <c r="AH91" s="19"/>
      <c r="AI91" s="39"/>
      <c r="AJ91" s="39"/>
      <c r="AK91" s="22" t="s">
        <v>60</v>
      </c>
      <c r="AL91" s="19"/>
      <c r="AM91" s="20"/>
      <c r="AN91" s="19"/>
      <c r="AO91" s="76"/>
      <c r="AP91" s="22" t="s">
        <v>60</v>
      </c>
      <c r="AQ91" s="19"/>
      <c r="AR91" s="20"/>
      <c r="AS91" s="19"/>
      <c r="AT91" s="39"/>
      <c r="AU91" s="39"/>
      <c r="AV91" s="22" t="s">
        <v>60</v>
      </c>
      <c r="AW91" s="19"/>
      <c r="AX91" s="20"/>
      <c r="AY91" s="19"/>
    </row>
    <row r="92" spans="31:51" ht="15.75" x14ac:dyDescent="0.25">
      <c r="AE92" s="22" t="s">
        <v>61</v>
      </c>
      <c r="AF92" s="19"/>
      <c r="AG92" s="20"/>
      <c r="AH92" s="19"/>
      <c r="AI92" s="39"/>
      <c r="AJ92" s="39"/>
      <c r="AK92" s="22" t="s">
        <v>61</v>
      </c>
      <c r="AL92" s="19"/>
      <c r="AM92" s="20"/>
      <c r="AN92" s="19"/>
      <c r="AO92" s="76"/>
      <c r="AP92" s="22" t="s">
        <v>61</v>
      </c>
      <c r="AQ92" s="19"/>
      <c r="AR92" s="20"/>
      <c r="AS92" s="19"/>
      <c r="AT92" s="39"/>
      <c r="AU92" s="39"/>
      <c r="AV92" s="22" t="s">
        <v>61</v>
      </c>
      <c r="AW92" s="19"/>
      <c r="AX92" s="20"/>
      <c r="AY92" s="19"/>
    </row>
    <row r="93" spans="31:51" ht="15.75" x14ac:dyDescent="0.25">
      <c r="AE93" s="22" t="s">
        <v>62</v>
      </c>
      <c r="AF93" s="19"/>
      <c r="AG93" s="20"/>
      <c r="AH93" s="19"/>
      <c r="AI93" s="39"/>
      <c r="AJ93" s="39"/>
      <c r="AK93" s="22" t="s">
        <v>62</v>
      </c>
      <c r="AL93" s="19"/>
      <c r="AM93" s="20"/>
      <c r="AN93" s="19"/>
      <c r="AO93" s="76"/>
      <c r="AP93" s="22" t="s">
        <v>62</v>
      </c>
      <c r="AQ93" s="19"/>
      <c r="AR93" s="20"/>
      <c r="AS93" s="19"/>
      <c r="AT93" s="39"/>
      <c r="AU93" s="39"/>
      <c r="AV93" s="22" t="s">
        <v>62</v>
      </c>
      <c r="AW93" s="19"/>
      <c r="AX93" s="20"/>
      <c r="AY93" s="19"/>
    </row>
    <row r="94" spans="31:51" ht="15.75" x14ac:dyDescent="0.25">
      <c r="AE94" s="22" t="s">
        <v>63</v>
      </c>
      <c r="AF94" s="19"/>
      <c r="AG94" s="20"/>
      <c r="AH94" s="19"/>
      <c r="AI94" s="39"/>
      <c r="AJ94" s="39"/>
      <c r="AK94" s="22" t="s">
        <v>63</v>
      </c>
      <c r="AL94" s="19"/>
      <c r="AM94" s="20"/>
      <c r="AN94" s="19"/>
      <c r="AO94" s="76"/>
      <c r="AP94" s="22" t="s">
        <v>63</v>
      </c>
      <c r="AQ94" s="19"/>
      <c r="AR94" s="20"/>
      <c r="AS94" s="19"/>
      <c r="AT94" s="39"/>
      <c r="AU94" s="39"/>
      <c r="AV94" s="22" t="s">
        <v>63</v>
      </c>
      <c r="AW94" s="19"/>
      <c r="AX94" s="20"/>
      <c r="AY94" s="19"/>
    </row>
    <row r="95" spans="31:51" x14ac:dyDescent="0.25">
      <c r="AE95" s="43" t="s">
        <v>70</v>
      </c>
      <c r="AF95" s="44"/>
      <c r="AG95" s="44"/>
      <c r="AH95" s="44"/>
      <c r="AI95" s="39"/>
      <c r="AJ95" s="39"/>
      <c r="AK95" s="44" t="s">
        <v>72</v>
      </c>
      <c r="AL95" s="44"/>
      <c r="AM95" s="44"/>
      <c r="AN95" s="49"/>
      <c r="AO95" s="76"/>
      <c r="AP95" s="43" t="s">
        <v>70</v>
      </c>
      <c r="AQ95" s="44"/>
      <c r="AR95" s="44"/>
      <c r="AS95" s="44"/>
      <c r="AT95" s="39"/>
      <c r="AU95" s="39"/>
      <c r="AV95" s="44" t="s">
        <v>72</v>
      </c>
      <c r="AW95" s="44"/>
      <c r="AX95" s="44"/>
      <c r="AY95" s="49"/>
    </row>
    <row r="96" spans="31:51" x14ac:dyDescent="0.25">
      <c r="AE96" s="45"/>
      <c r="AF96" s="46"/>
      <c r="AG96" s="46"/>
      <c r="AH96" s="46"/>
      <c r="AI96" s="39"/>
      <c r="AJ96" s="39"/>
      <c r="AK96" s="46"/>
      <c r="AL96" s="46"/>
      <c r="AM96" s="46"/>
      <c r="AN96" s="50"/>
      <c r="AO96" s="76"/>
      <c r="AP96" s="45"/>
      <c r="AQ96" s="46"/>
      <c r="AR96" s="46"/>
      <c r="AS96" s="46"/>
      <c r="AT96" s="39"/>
      <c r="AU96" s="39"/>
      <c r="AV96" s="46"/>
      <c r="AW96" s="46"/>
      <c r="AX96" s="46"/>
      <c r="AY96" s="50"/>
    </row>
    <row r="97" spans="31:51" x14ac:dyDescent="0.25">
      <c r="AE97" s="47"/>
      <c r="AF97" s="48"/>
      <c r="AG97" s="48"/>
      <c r="AH97" s="48"/>
      <c r="AI97" s="39"/>
      <c r="AJ97" s="39"/>
      <c r="AK97" s="48"/>
      <c r="AL97" s="48"/>
      <c r="AM97" s="48"/>
      <c r="AN97" s="51"/>
      <c r="AO97" s="76"/>
      <c r="AP97" s="47"/>
      <c r="AQ97" s="48"/>
      <c r="AR97" s="48"/>
      <c r="AS97" s="48"/>
      <c r="AT97" s="39"/>
      <c r="AU97" s="39"/>
      <c r="AV97" s="48"/>
      <c r="AW97" s="48"/>
      <c r="AX97" s="48"/>
      <c r="AY97" s="51"/>
    </row>
    <row r="98" spans="31:51" ht="15.75" x14ac:dyDescent="0.25">
      <c r="AE98" s="26"/>
      <c r="AF98" s="28" t="s">
        <v>10</v>
      </c>
      <c r="AG98" s="28" t="s">
        <v>11</v>
      </c>
      <c r="AH98" s="28" t="s">
        <v>12</v>
      </c>
      <c r="AI98" s="39"/>
      <c r="AJ98" s="39"/>
      <c r="AK98" s="26"/>
      <c r="AL98" s="28" t="s">
        <v>10</v>
      </c>
      <c r="AM98" s="28" t="s">
        <v>11</v>
      </c>
      <c r="AN98" s="28" t="s">
        <v>12</v>
      </c>
      <c r="AO98" s="76"/>
      <c r="AP98" s="26"/>
      <c r="AQ98" s="28" t="s">
        <v>10</v>
      </c>
      <c r="AR98" s="28" t="s">
        <v>11</v>
      </c>
      <c r="AS98" s="28" t="s">
        <v>12</v>
      </c>
      <c r="AT98" s="39"/>
      <c r="AU98" s="39"/>
      <c r="AV98" s="26"/>
      <c r="AW98" s="28" t="s">
        <v>10</v>
      </c>
      <c r="AX98" s="28" t="s">
        <v>11</v>
      </c>
      <c r="AY98" s="28" t="s">
        <v>12</v>
      </c>
    </row>
    <row r="99" spans="31:51" ht="15.75" x14ac:dyDescent="0.25">
      <c r="AE99" s="27" t="s">
        <v>58</v>
      </c>
      <c r="AF99" s="30"/>
      <c r="AG99" s="29"/>
      <c r="AH99" s="30"/>
      <c r="AI99" s="39"/>
      <c r="AJ99" s="39"/>
      <c r="AK99" s="27" t="s">
        <v>58</v>
      </c>
      <c r="AL99" s="30"/>
      <c r="AM99" s="29"/>
      <c r="AN99" s="30"/>
      <c r="AO99" s="76"/>
      <c r="AP99" s="27" t="s">
        <v>58</v>
      </c>
      <c r="AQ99" s="30"/>
      <c r="AR99" s="29"/>
      <c r="AS99" s="30"/>
      <c r="AT99" s="39"/>
      <c r="AU99" s="39"/>
      <c r="AV99" s="27" t="s">
        <v>58</v>
      </c>
      <c r="AW99" s="30"/>
      <c r="AX99" s="29"/>
      <c r="AY99" s="30"/>
    </row>
    <row r="100" spans="31:51" ht="15.75" x14ac:dyDescent="0.25">
      <c r="AE100" s="27" t="s">
        <v>59</v>
      </c>
      <c r="AF100" s="30"/>
      <c r="AG100" s="29"/>
      <c r="AH100" s="30"/>
      <c r="AI100" s="39"/>
      <c r="AJ100" s="39"/>
      <c r="AK100" s="27" t="s">
        <v>59</v>
      </c>
      <c r="AL100" s="30"/>
      <c r="AM100" s="29"/>
      <c r="AN100" s="30"/>
      <c r="AO100" s="76"/>
      <c r="AP100" s="27" t="s">
        <v>59</v>
      </c>
      <c r="AQ100" s="30"/>
      <c r="AR100" s="29"/>
      <c r="AS100" s="30"/>
      <c r="AT100" s="39"/>
      <c r="AU100" s="39"/>
      <c r="AV100" s="27" t="s">
        <v>59</v>
      </c>
      <c r="AW100" s="30"/>
      <c r="AX100" s="29"/>
      <c r="AY100" s="30"/>
    </row>
    <row r="101" spans="31:51" ht="15.75" x14ac:dyDescent="0.25">
      <c r="AE101" s="27" t="s">
        <v>60</v>
      </c>
      <c r="AF101" s="30"/>
      <c r="AG101" s="29"/>
      <c r="AH101" s="30"/>
      <c r="AI101" s="39"/>
      <c r="AJ101" s="39"/>
      <c r="AK101" s="27" t="s">
        <v>60</v>
      </c>
      <c r="AL101" s="30"/>
      <c r="AM101" s="29"/>
      <c r="AN101" s="30"/>
      <c r="AO101" s="76"/>
      <c r="AP101" s="27" t="s">
        <v>60</v>
      </c>
      <c r="AQ101" s="30"/>
      <c r="AR101" s="29"/>
      <c r="AS101" s="30"/>
      <c r="AT101" s="39"/>
      <c r="AU101" s="39"/>
      <c r="AV101" s="27" t="s">
        <v>60</v>
      </c>
      <c r="AW101" s="30"/>
      <c r="AX101" s="29"/>
      <c r="AY101" s="30"/>
    </row>
    <row r="102" spans="31:51" ht="15.75" x14ac:dyDescent="0.25">
      <c r="AE102" s="27" t="s">
        <v>61</v>
      </c>
      <c r="AF102" s="30"/>
      <c r="AG102" s="29"/>
      <c r="AH102" s="30"/>
      <c r="AI102" s="39"/>
      <c r="AJ102" s="39"/>
      <c r="AK102" s="27" t="s">
        <v>61</v>
      </c>
      <c r="AL102" s="30"/>
      <c r="AM102" s="29"/>
      <c r="AN102" s="30"/>
      <c r="AO102" s="76"/>
      <c r="AP102" s="27" t="s">
        <v>61</v>
      </c>
      <c r="AQ102" s="30"/>
      <c r="AR102" s="29"/>
      <c r="AS102" s="30"/>
      <c r="AT102" s="39"/>
      <c r="AU102" s="39"/>
      <c r="AV102" s="27" t="s">
        <v>61</v>
      </c>
      <c r="AW102" s="30"/>
      <c r="AX102" s="29"/>
      <c r="AY102" s="30"/>
    </row>
    <row r="103" spans="31:51" ht="15.75" x14ac:dyDescent="0.25">
      <c r="AE103" s="27" t="s">
        <v>62</v>
      </c>
      <c r="AF103" s="30"/>
      <c r="AG103" s="29"/>
      <c r="AH103" s="30"/>
      <c r="AI103" s="39"/>
      <c r="AJ103" s="39"/>
      <c r="AK103" s="27" t="s">
        <v>62</v>
      </c>
      <c r="AL103" s="30"/>
      <c r="AM103" s="29"/>
      <c r="AN103" s="30"/>
      <c r="AO103" s="76"/>
      <c r="AP103" s="27" t="s">
        <v>62</v>
      </c>
      <c r="AQ103" s="30"/>
      <c r="AR103" s="29"/>
      <c r="AS103" s="30"/>
      <c r="AT103" s="39"/>
      <c r="AU103" s="39"/>
      <c r="AV103" s="27" t="s">
        <v>62</v>
      </c>
      <c r="AW103" s="30"/>
      <c r="AX103" s="29"/>
      <c r="AY103" s="30"/>
    </row>
    <row r="104" spans="31:51" ht="15.75" x14ac:dyDescent="0.25">
      <c r="AE104" s="27" t="s">
        <v>63</v>
      </c>
      <c r="AF104" s="30"/>
      <c r="AG104" s="29"/>
      <c r="AH104" s="30"/>
      <c r="AI104" s="40"/>
      <c r="AJ104" s="40"/>
      <c r="AK104" s="27" t="s">
        <v>63</v>
      </c>
      <c r="AL104" s="30"/>
      <c r="AM104" s="29"/>
      <c r="AN104" s="30"/>
      <c r="AO104" s="76"/>
      <c r="AP104" s="27" t="s">
        <v>63</v>
      </c>
      <c r="AQ104" s="30"/>
      <c r="AR104" s="29"/>
      <c r="AS104" s="30"/>
      <c r="AT104" s="40"/>
      <c r="AU104" s="40"/>
      <c r="AV104" s="27" t="s">
        <v>63</v>
      </c>
      <c r="AW104" s="30"/>
      <c r="AX104" s="29"/>
      <c r="AY104" s="30"/>
    </row>
  </sheetData>
  <mergeCells count="97">
    <mergeCell ref="AO1:AO104"/>
    <mergeCell ref="AP53:AY54"/>
    <mergeCell ref="AP55:AR64"/>
    <mergeCell ref="AS55:AV57"/>
    <mergeCell ref="AW55:AY64"/>
    <mergeCell ref="AP65:AS67"/>
    <mergeCell ref="AT65:AU104"/>
    <mergeCell ref="AV65:AY67"/>
    <mergeCell ref="AP75:AS77"/>
    <mergeCell ref="AV75:AY77"/>
    <mergeCell ref="AP85:AS87"/>
    <mergeCell ref="AV85:AY87"/>
    <mergeCell ref="AP95:AS97"/>
    <mergeCell ref="AV95:AY97"/>
    <mergeCell ref="AE53:AN54"/>
    <mergeCell ref="AE55:AG64"/>
    <mergeCell ref="AH55:AK57"/>
    <mergeCell ref="AL55:AN64"/>
    <mergeCell ref="AE65:AH67"/>
    <mergeCell ref="AI65:AJ104"/>
    <mergeCell ref="AK65:AN67"/>
    <mergeCell ref="AE75:AH77"/>
    <mergeCell ref="AK75:AN77"/>
    <mergeCell ref="AE85:AH87"/>
    <mergeCell ref="AK85:AN87"/>
    <mergeCell ref="AE95:AH97"/>
    <mergeCell ref="AK95:AN97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Z60:AC60"/>
    <mergeCell ref="BC15:BF15"/>
    <mergeCell ref="BC5:BF5"/>
    <mergeCell ref="U53:X53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K21:N21"/>
    <mergeCell ref="P21:S21"/>
    <mergeCell ref="K12:N12"/>
    <mergeCell ref="Z21:AC21"/>
    <mergeCell ref="Z28:AC28"/>
    <mergeCell ref="P12:S12"/>
    <mergeCell ref="AE1:AN2"/>
    <mergeCell ref="K1:AC2"/>
    <mergeCell ref="K5:N5"/>
    <mergeCell ref="P5:S5"/>
    <mergeCell ref="AP1:AY2"/>
    <mergeCell ref="AP13:AS15"/>
    <mergeCell ref="AV13:AY15"/>
    <mergeCell ref="AP3:AR12"/>
    <mergeCell ref="AS3:AV5"/>
    <mergeCell ref="AW3:AY12"/>
    <mergeCell ref="AT13:AU52"/>
    <mergeCell ref="AP43:AS45"/>
    <mergeCell ref="AV43:AY45"/>
    <mergeCell ref="AP23:AS25"/>
    <mergeCell ref="AV23:AY25"/>
    <mergeCell ref="AP33:AS35"/>
    <mergeCell ref="AV33:AY35"/>
    <mergeCell ref="AH3:AK5"/>
    <mergeCell ref="AI13:AJ52"/>
    <mergeCell ref="AE3:AG12"/>
    <mergeCell ref="AL3:AN12"/>
    <mergeCell ref="AE43:AH45"/>
    <mergeCell ref="AK43:AN45"/>
    <mergeCell ref="AK23:AN25"/>
    <mergeCell ref="AK33:AN35"/>
    <mergeCell ref="AE23:AH25"/>
    <mergeCell ref="AE33:AH35"/>
    <mergeCell ref="AE13:AH15"/>
    <mergeCell ref="AK13:A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2024-04-18T01:56:23Z</dcterms:modified>
</cp:coreProperties>
</file>