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rian\Desktop\8th Semester\Parallel Programming\OpenMP\"/>
    </mc:Choice>
  </mc:AlternateContent>
  <xr:revisionPtr revIDLastSave="0" documentId="13_ncr:1_{5923A1A9-8E54-47A6-94DC-49E91DBDCC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6" i="1"/>
</calcChain>
</file>

<file path=xl/sharedStrings.xml><?xml version="1.0" encoding="utf-8"?>
<sst xmlns="http://schemas.openxmlformats.org/spreadsheetml/2006/main" count="4" uniqueCount="2">
  <si>
    <t>Serial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</si>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</sst>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Лист1!$A$10:$B$10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Лист1!$A$11:$B$11</c:f>
              <c:numCache>
                <c:formatCode>General</c:formatCode>
                <c:ptCount val="2"/>
                <c:pt idx="0">
                  <c:v>15844.25</c:v>
                </c:pt>
                <c:pt idx="1">
                  <c:v>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4-40F9-ACEB-3B24C9938E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035088"/>
        <c:axId val="261028368"/>
      </c:lineChart>
      <c:catAx>
        <c:axId val="2610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execution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28368"/>
        <c:crosses val="autoZero"/>
        <c:auto val="1"/>
        <c:lblAlgn val="ctr"/>
        <c:lblOffset val="100"/>
        <c:noMultiLvlLbl val="0"/>
      </c:catAx>
      <c:valAx>
        <c:axId val="261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49BFC-4641-EA45-00F8-F6473EFD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E12" sqref="E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16401</v>
      </c>
      <c r="B2">
        <v>3463</v>
      </c>
    </row>
    <row r="3" spans="1:2" x14ac:dyDescent="0.3">
      <c r="A3">
        <v>15606</v>
      </c>
      <c r="B3">
        <v>3535</v>
      </c>
    </row>
    <row r="4" spans="1:2" x14ac:dyDescent="0.3">
      <c r="A4">
        <v>15678</v>
      </c>
      <c r="B4">
        <v>3595</v>
      </c>
    </row>
    <row r="5" spans="1:2" x14ac:dyDescent="0.3">
      <c r="A5">
        <v>15692</v>
      </c>
      <c r="B5">
        <v>3495</v>
      </c>
    </row>
    <row r="6" spans="1:2" x14ac:dyDescent="0.3">
      <c r="A6">
        <f>AVERAGE(A2:A5)</f>
        <v>15844.25</v>
      </c>
      <c r="B6">
        <f>AVERAGE(B2:B5)</f>
        <v>3522</v>
      </c>
    </row>
    <row r="10" spans="1:2" x14ac:dyDescent="0.3">
      <c r="A10" t="s">
        <v>0</v>
      </c>
      <c r="B10" t="s">
        <v>1</v>
      </c>
    </row>
    <row r="11" spans="1:2" x14ac:dyDescent="0.3">
      <c r="A11">
        <v>15844.25</v>
      </c>
      <c r="B11">
        <v>3522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Triantafillidis</dc:creator>
  <cp:lastModifiedBy>PANAGIOTIS TRIANTAFYLLIDIS</cp:lastModifiedBy>
  <dcterms:created xsi:type="dcterms:W3CDTF">2015-06-05T18:19:34Z</dcterms:created>
  <dcterms:modified xsi:type="dcterms:W3CDTF">2024-05-24T19:29:38Z</dcterms:modified>
</cp:coreProperties>
</file>