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02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nuu@gmail.com" TargetMode="External" Id="rId1" /><Relationship Type="http://schemas.openxmlformats.org/officeDocument/2006/relationships/hyperlink" Target="mailto:9421377331@Ppb" TargetMode="External" Id="rId2" /><Relationship Type="http://schemas.openxmlformats.org/officeDocument/2006/relationships/hyperlink" Target="mailto:anuu@gmail1.com" TargetMode="External" Id="rId3" /><Relationship Type="http://schemas.openxmlformats.org/officeDocument/2006/relationships/hyperlink" Target="mailto:9421377331@Ppb" TargetMode="External" Id="rId4" /><Relationship Type="http://schemas.openxmlformats.org/officeDocument/2006/relationships/hyperlink" Target="mailto:anuu@gmail.com" TargetMode="External" Id="rId5" /><Relationship Type="http://schemas.openxmlformats.org/officeDocument/2006/relationships/hyperlink" Target="mailto:9421377331@Ppb4" TargetMode="External" Id="rId6" /><Relationship Type="http://schemas.openxmlformats.org/officeDocument/2006/relationships/hyperlink" Target="mailto:anuu@gmail.com1" TargetMode="External" Id="rId7" /><Relationship Type="http://schemas.openxmlformats.org/officeDocument/2006/relationships/hyperlink" Target="mailto:9421377331@Ppb5" TargetMode="External" Id="rId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D2" sqref="D2:D5"/>
    </sheetView>
  </sheetViews>
  <sheetFormatPr baseColWidth="8" defaultRowHeight="14.25"/>
  <cols>
    <col width="26.3984375" customWidth="1" min="1" max="1"/>
    <col width="17.3984375" customWidth="1" min="2" max="2"/>
    <col width="15.06640625" customWidth="1" min="3" max="3"/>
    <col width="16.46484375" customWidth="1" min="4" max="4"/>
    <col width="18.265625" customWidth="1" min="5" max="5"/>
  </cols>
  <sheetData>
    <row r="1">
      <c r="A1" t="inlineStr">
        <is>
          <t>Username</t>
        </is>
      </c>
      <c r="B1" t="inlineStr">
        <is>
          <t>Password</t>
        </is>
      </c>
      <c r="C1" t="inlineStr">
        <is>
          <t>Expected_Result</t>
        </is>
      </c>
      <c r="D1" t="inlineStr">
        <is>
          <t>Actual_Result</t>
        </is>
      </c>
      <c r="E1" t="inlineStr">
        <is>
          <t>TestCase_Status</t>
        </is>
      </c>
    </row>
    <row r="2">
      <c r="A2" s="1" t="inlineStr">
        <is>
          <t>anuu@gmail.com</t>
        </is>
      </c>
      <c r="B2" s="1" t="inlineStr">
        <is>
          <t>9421377331@Ppb</t>
        </is>
      </c>
      <c r="C2" t="inlineStr">
        <is>
          <t>Login_Pass</t>
        </is>
      </c>
      <c r="D2" t="inlineStr">
        <is>
          <t>Login_Pass</t>
        </is>
      </c>
      <c r="E2">
        <f>D2=C2</f>
        <v/>
      </c>
    </row>
    <row r="3">
      <c r="A3" s="1" t="inlineStr">
        <is>
          <t>anuu@gmail1.com</t>
        </is>
      </c>
      <c r="B3" s="1" t="inlineStr">
        <is>
          <t>9421377331@Ppb</t>
        </is>
      </c>
      <c r="C3" t="inlineStr">
        <is>
          <t>Login_Fail</t>
        </is>
      </c>
      <c r="D3" t="inlineStr">
        <is>
          <t>Login_Fail</t>
        </is>
      </c>
      <c r="E3">
        <f>D3=C3</f>
        <v/>
      </c>
    </row>
    <row r="4">
      <c r="A4" s="1" t="inlineStr">
        <is>
          <t>anuu@gmail.com</t>
        </is>
      </c>
      <c r="B4" s="1" t="inlineStr">
        <is>
          <t>9421377331@Ppb4</t>
        </is>
      </c>
      <c r="C4" t="inlineStr">
        <is>
          <t>Login_Fail</t>
        </is>
      </c>
      <c r="D4" t="inlineStr">
        <is>
          <t>Login_Fail</t>
        </is>
      </c>
      <c r="E4">
        <f>D4=C4</f>
        <v/>
      </c>
    </row>
    <row r="5">
      <c r="A5" s="1" t="inlineStr">
        <is>
          <t>anuu@gmail.com1</t>
        </is>
      </c>
      <c r="B5" s="1" t="inlineStr">
        <is>
          <t>9421377331@Ppb5</t>
        </is>
      </c>
      <c r="C5" t="inlineStr">
        <is>
          <t>Login_Fail</t>
        </is>
      </c>
      <c r="D5" t="inlineStr">
        <is>
          <t>Login_Fail</t>
        </is>
      </c>
      <c r="E5">
        <f>D5=C5</f>
        <v/>
      </c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Panchashil Birajdar</dc:creator>
  <dcterms:created xsi:type="dcterms:W3CDTF">2015-06-05T18:17:20Z</dcterms:created>
  <dcterms:modified xsi:type="dcterms:W3CDTF">2024-06-04T17:35:40Z</dcterms:modified>
  <cp:lastModifiedBy>Panchashil Birajdar</cp:lastModifiedBy>
</cp:coreProperties>
</file>