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hecklist" sheetId="1" r:id="rId1"/>
    <sheet name="Legend" sheetId="2" r:id="rId2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2" i="2" l="1"/>
  <c r="A3" i="2"/>
  <c r="A4" i="2"/>
  <c r="A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<sst xmlns="http://schemas.openxmlformats.org/spreadsheetml/2006/main" count="76" uniqueCount="34">
  <si>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</si>
  <si>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</si>
  <si>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</si>
  <si>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</si>
  <si>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</si>
  <si>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</si>
  <si>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</si>
  <si>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</si>
  <si>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</si>
  <si>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</si>
  <si>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</si>
  <si>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</si>
  <si>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</si>
  <si>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</si>
  <si>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</si>
  <si>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</si>
  <si>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</si>
  <si>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</si>
  <si>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</si>
  <si>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</si>
  <si>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</si>
  <si>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</si>
  <si>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</si>
  <si>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</si>
  <si>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</si>
  <si>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</si>
  <si>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</si>
  <si>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</si>
  <si>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</si>
  <si>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</si>
  <si>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</si>
  <si>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</si>
  <si>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</si>
  <si>
    <t>Need to do review :
+ review form ( optional, if there's changes)
+ audit meeting minutes (must have)
+ Update recordlogs.xls with the new file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</si>
</sst>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pane ySplit="1" topLeftCell="A8" activePane="bottomLeft" state="frozen"/>
      <selection pane="bottomLeft" activeCell="E13" sqref="E13"/>
    </sheetView>
  </sheetViews>
  <sheetFormatPr defaultColWidth="22.85546875" defaultRowHeight="44.25" customHeight="1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44.25" customHeight="1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63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5" t="s">
        <v>33</v>
      </c>
    </row>
    <row r="3" spans="1:7" ht="44.25" customHeight="1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ht="44.25" customHeight="1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ht="44.25" customHeight="1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ht="44.25" customHeight="1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44.25" customHeight="1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44.25" customHeight="1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ht="44.25" customHeight="1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ht="44.25" customHeight="1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44.25" customHeight="1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30</v>
      </c>
      <c r="F11" s="14"/>
      <c r="G11" s="14"/>
    </row>
    <row r="12" spans="1:7" ht="44.25" customHeight="1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29</v>
      </c>
      <c r="F12" s="14"/>
      <c r="G12" s="14"/>
    </row>
    <row r="13" spans="1:7" ht="44.25" customHeight="1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 ht="44.25" customHeight="1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29</v>
      </c>
      <c r="F14" s="14"/>
      <c r="G14" s="14"/>
    </row>
    <row r="15" spans="1:7" ht="44.25" customHeight="1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29</v>
      </c>
      <c r="F15" s="14"/>
      <c r="G15" s="14"/>
    </row>
    <row r="16" spans="1:7" ht="44.25" customHeight="1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29</v>
      </c>
      <c r="F16" s="14"/>
      <c r="G16" s="14"/>
    </row>
    <row r="17" spans="1:7" ht="44.25" customHeight="1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ontainsText" dxfId="24" priority="6" operator="containsText" text="Start">
      <formula>NOT(ISERROR(SEARCH("Start",E1)))</formula>
    </cfRule>
    <cfRule type="containsText" dxfId="23" priority="7" operator="containsText" text="Finalizing">
      <formula>NOT(ISERROR(SEARCH("Finalizing",E1)))</formula>
    </cfRule>
    <cfRule type="containsText" dxfId="22" priority="8" operator="containsText" text="In progress">
      <formula>NOT(ISERROR(SEARCH("In progress",E1)))</formula>
    </cfRule>
    <cfRule type="containsText" dxfId="21" priority="9" operator="containsText" text="Started">
      <formula>NOT(ISERROR(SEARCH("Started",E1)))</formula>
    </cfRule>
    <cfRule type="cellIs" dxfId="20" priority="19" operator="equal">
      <formula>"Not done"</formula>
    </cfRule>
  </conditionalFormatting>
  <conditionalFormatting sqref="E15">
    <cfRule type="cellIs" dxfId="19" priority="18" operator="equal">
      <formula>"Not done"</formula>
    </cfRule>
  </conditionalFormatting>
  <conditionalFormatting sqref="E16">
    <cfRule type="cellIs" dxfId="18" priority="17" operator="equal">
      <formula>"Not done"</formula>
    </cfRule>
  </conditionalFormatting>
  <conditionalFormatting sqref="E17">
    <cfRule type="cellIs" dxfId="17" priority="16" operator="equal">
      <formula>"Not done"</formula>
    </cfRule>
  </conditionalFormatting>
  <conditionalFormatting sqref="B1:B1048576">
    <cfRule type="containsText" dxfId="16" priority="10" operator="containsText" text="Phase 1">
      <formula>NOT(ISERROR(SEARCH("Phase 1",B1)))</formula>
    </cfRule>
    <cfRule type="containsText" dxfId="15" priority="11" operator="containsText" text="Phase 3">
      <formula>NOT(ISERROR(SEARCH("Phase 3",B1)))</formula>
    </cfRule>
    <cfRule type="containsText" dxfId="14" priority="12" operator="containsText" text="Phase 2">
      <formula>NOT(ISERROR(SEARCH("Phase 2",B1)))</formula>
    </cfRule>
    <cfRule type="containsText" dxfId="13" priority="13" operator="containsText" text="Phase 1">
      <formula>NOT(ISERROR(SEARCH("Phase 1",B1)))</formula>
    </cfRule>
    <cfRule type="containsText" dxfId="12" priority="14" operator="containsText" text="Phase 1">
      <formula>NOT(ISERROR(SEARCH("Phase 1",B1)))</formula>
    </cfRule>
    <cfRule type="cellIs" dxfId="11" priority="15" operator="equal">
      <formula>$B$2</formula>
    </cfRule>
  </conditionalFormatting>
  <conditionalFormatting sqref="E16">
    <cfRule type="cellIs" dxfId="10" priority="5" operator="equal">
      <formula>"Not done"</formula>
    </cfRule>
  </conditionalFormatting>
  <conditionalFormatting sqref="E17">
    <cfRule type="cellIs" dxfId="9" priority="4" operator="equal">
      <formula>"Not done"</formula>
    </cfRule>
  </conditionalFormatting>
  <conditionalFormatting sqref="E11">
    <cfRule type="cellIs" dxfId="8" priority="3" operator="equal">
      <formula>"Not done"</formula>
    </cfRule>
  </conditionalFormatting>
  <conditionalFormatting sqref="E12">
    <cfRule type="cellIs" dxfId="7" priority="2" operator="equal">
      <formula>"Not done"</formula>
    </cfRule>
  </conditionalFormatting>
  <conditionalFormatting sqref="G1:G1048576">
    <cfRule type="containsText" dxfId="6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27" sqref="B27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ht="26.25" customHeight="1" x14ac:dyDescent="0.25">
      <c r="A1" s="4" t="s">
        <v>4</v>
      </c>
      <c r="B1" s="4" t="s">
        <v>10</v>
      </c>
      <c r="C1" s="4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conditionalFormatting sqref="A1:C1">
    <cfRule type="containsText" dxfId="5" priority="1" operator="containsText" text="Phase 1">
      <formula>NOT(ISERROR(SEARCH("Phase 1",A1)))</formula>
    </cfRule>
    <cfRule type="containsText" dxfId="4" priority="2" operator="containsText" text="Phase 3">
      <formula>NOT(ISERROR(SEARCH("Phase 3",A1)))</formula>
    </cfRule>
    <cfRule type="containsText" dxfId="3" priority="3" operator="containsText" text="Phase 2">
      <formula>NOT(ISERROR(SEARCH("Phase 2",A1)))</formula>
    </cfRule>
    <cfRule type="containsText" dxfId="2" priority="4" operator="containsText" text="Phase 1">
      <formula>NOT(ISERROR(SEARCH("Phase 1",A1)))</formula>
    </cfRule>
    <cfRule type="containsText" dxfId="1" priority="5" operator="containsText" text="Phase 1">
      <formula>NOT(ISERROR(SEARCH("Phase 1",A1)))</formula>
    </cfRule>
    <cfRule type="cellIs" dxfId="0" priority="6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2012-01-02T10:09:25Z</dcterms:modified>
</cp:coreProperties>
</file>