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5020" windowHeight="12720"/>
  </bookViews>
  <sheets>
    <sheet name="各工厂资产" sheetId="1" r:id="rId1"/>
  </sheets>
  <calcPr calcId="124519"/>
</workbook>
</file>

<file path=xl/sharedStrings.xml><?xml version="1.0" encoding="utf-8"?>
<sst xmlns="http://schemas.openxmlformats.org/spreadsheetml/2006/main" count="16" uniqueCount="16">
  <si>
    <t>采购订单编号</t>
  </si>
  <si>
    <t>供应商</t>
  </si>
  <si>
    <t>系统级应用测试设备型号名称</t>
  </si>
  <si>
    <t>类别</t>
  </si>
  <si>
    <t>项目</t>
  </si>
  <si>
    <t>数量</t>
  </si>
  <si>
    <t>单位</t>
  </si>
  <si>
    <t>单价</t>
  </si>
  <si>
    <t>总价</t>
  </si>
  <si>
    <t>币种</t>
  </si>
  <si>
    <t>本位币总价（¥）</t>
  </si>
  <si>
    <t>存放地点</t>
  </si>
  <si>
    <t>配套设备器材</t>
  </si>
  <si>
    <t>固定资产编号</t>
  </si>
  <si>
    <t>订单数量：</t>
  </si>
  <si>
    <t>合计金额：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</si>
</sst>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rgb="FFFFFFFF"/>
      <name val="宋体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21E7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</cellXfs>
  <cellStyles count="1">
    <cellStyle name="常规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H13" sqref="H13"/>
    </sheetView>
  </sheetViews>
  <sheetFormatPr defaultRowHeight="13.5" x14ac:dyDescent="0.15"/>
  <cols>
    <col min="1" max="2" width="14.75" style="1" customWidth="1"/>
    <col min="3" max="3" width="24.75" style="1" customWidth="1"/>
    <col min="4" max="6" width="11.75" style="1" customWidth="1"/>
    <col min="7" max="7" width="6.75" style="2" customWidth="1"/>
    <col min="8" max="9" width="14.75" style="3" customWidth="1"/>
    <col min="10" max="10" width="8.75" style="1" customWidth="1"/>
    <col min="11" max="11" width="14.75" style="3" customWidth="1"/>
    <col min="12" max="12" width="14.75" style="2" customWidth="1"/>
    <col min="13" max="14" width="18.75" style="1" customWidth="1"/>
  </cols>
  <sheetData>
    <row r="1" spans="1:14" ht="16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10" customFormat="1" ht="16.5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4" t="s">
        <v>14</v>
      </c>
      <c r="B3" s="5"/>
      <c r="C3" s="6"/>
      <c r="D3" s="6"/>
      <c r="E3" s="6"/>
      <c r="F3" s="6"/>
      <c r="G3" s="7"/>
      <c r="H3" s="8"/>
      <c r="I3" s="8"/>
      <c r="J3" s="6"/>
      <c r="K3" s="4" t="s">
        <v>15</v>
      </c>
      <c r="L3" s="3"/>
      <c r="M3" s="6"/>
      <c r="N3" s="6"/>
    </row>
  </sheetData>
  <mergeCells count="2">
    <mergeCell ref="C3:J3"/>
    <mergeCell ref="M3:N3"/>
  </mergeCells>
  <phoneticPr fontId="3" type="noConversion"/>
  <conditionalFormatting sqref="A1:N3">
    <cfRule type="containsBlanks" dxfId="1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各工厂资产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Yaowen</cp:lastModifiedBy>
  <dcterms:created xsi:type="dcterms:W3CDTF">2022-05-24T09:48:57Z</dcterms:created>
  <dcterms:modified xsi:type="dcterms:W3CDTF">2022-05-24T09:52:36Z</dcterms:modified>
</cp:coreProperties>
</file>