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eneral" sheetId="1" state="visible" r:id="rId3"/>
    <sheet name="Game" sheetId="2" state="visible" r:id="rId4"/>
    <sheet name="Note" sheetId="3" state="visible" r:id="rId5"/>
    <sheet name="List" sheetId="4" state="visible" r:id="rId6"/>
    <sheet name="Word" sheetId="5" state="visible" r:id="rId7"/>
  </sheets>
  <definedNames>
    <definedName function="false" hidden="true" localSheetId="1" name="_xlnm._FilterDatabase" vbProcedure="false">Game!$A$3:$I$3</definedName>
    <definedName function="false" hidden="true" localSheetId="0" name="_xlnm._FilterDatabase" vbProcedure="false">General!$A$3:$D$2213</definedName>
    <definedName function="false" hidden="true" localSheetId="3" name="_xlnm._FilterDatabase" vbProcedure="false">List!$A$3:$D$3</definedName>
    <definedName function="false" hidden="true" localSheetId="2" name="_xlnm._FilterDatabase" vbProcedure="false">Note!$A$3:$C$3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<sst xmlns="http://schemas.openxmlformats.org/spreadsheetml/2006/main" count="15666" uniqueCount="11782">
  <si>
    <t xml:space="preserve">id</t>
  </si>
  <si>
    <t xml:space="preserve">filter</t>
  </si>
  <si>
    <t xml:space="preserve">text_JP</t>
  </si>
  <si>
    <t xml:space="preserve">text</t>
  </si>
  <si>
    <t xml:space="preserve">str</t>
  </si>
  <si>
    <t xml:space="preserve">_'s</t>
  </si>
  <si>
    <t xml:space="preserve">_sys</t>
  </si>
  <si>
    <r>
      <rPr>
        <sz val="10"/>
        <color rgb="FF000000"/>
        <rFont val="ヒラギノ角ゴ ProN W3"/>
        <family val="2"/>
        <charset val="128"/>
      </rPr>
      <t xml:space="preserve">#1</t>
    </r>
    <r>
      <rPr>
        <sz val="10"/>
        <color rgb="FF000000"/>
        <rFont val="ＭＳ Ｐゴシック"/>
        <family val="3"/>
        <charset val="128"/>
      </rPr>
      <t xml:space="preserve">の</t>
    </r>
    <r>
      <rPr>
        <sz val="10"/>
        <color rgb="FF000000"/>
        <rFont val="ヒラギノ角ゴ ProN W3"/>
        <family val="2"/>
        <charset val="128"/>
      </rPr>
      <t xml:space="preserve">#2</t>
    </r>
  </si>
  <si>
    <t xml:space="preserve">#1's #2</t>
  </si>
  <si>
    <t xml:space="preserve">_s</t>
  </si>
  <si>
    <t xml:space="preserve">s</t>
  </si>
  <si>
    <t xml:space="preserve">_circle</t>
  </si>
  <si>
    <t xml:space="preserve">●</t>
  </si>
  <si>
    <t xml:space="preserve">_heart</t>
  </si>
  <si>
    <t xml:space="preserve">♥</t>
  </si>
  <si>
    <t xml:space="preserve">_evolved</t>
  </si>
  <si>
    <t xml:space="preserve">進化した#1</t>
  </si>
  <si>
    <t xml:space="preserve">Evolved #1</t>
  </si>
  <si>
    <t xml:space="preserve">_aka</t>
  </si>
  <si>
    <t xml:space="preserve">#1の#2</t>
  </si>
  <si>
    <t xml:space="preserve">#2 the #1</t>
  </si>
  <si>
    <t xml:space="preserve">_aka2</t>
  </si>
  <si>
    <t xml:space="preserve">#1#2</t>
  </si>
  <si>
    <t xml:space="preserve">#1 #2</t>
  </si>
  <si>
    <t xml:space="preserve">_aka3</t>
  </si>
  <si>
    <t xml:space="preserve">_and</t>
  </si>
  <si>
    <t xml:space="preserve">#1と#2</t>
  </si>
  <si>
    <t xml:space="preserve">#1 and #2</t>
  </si>
  <si>
    <t xml:space="preserve">_book</t>
  </si>
  <si>
    <t xml:space="preserve">「#2」という題名の#1</t>
  </si>
  <si>
    <t xml:space="preserve">#1 titled "#2"</t>
  </si>
  <si>
    <t xml:space="preserve">_comma</t>
  </si>
  <si>
    <t xml:space="preserve">、</t>
  </si>
  <si>
    <t xml:space="preserve">,</t>
  </si>
  <si>
    <t xml:space="preserve">_fakeblock</t>
  </si>
  <si>
    <t xml:space="preserve">#1*</t>
  </si>
  <si>
    <t xml:space="preserve">_lostproperty</t>
  </si>
  <si>
    <t xml:space="preserve">落とし物の#1</t>
  </si>
  <si>
    <t xml:space="preserve">lost #1</t>
  </si>
  <si>
    <t xml:space="preserve">_jammed</t>
  </si>
  <si>
    <t xml:space="preserve">故障した#1</t>
  </si>
  <si>
    <t xml:space="preserve">jammed #1</t>
  </si>
  <si>
    <t xml:space="preserve">_cast_confuse</t>
  </si>
  <si>
    <t xml:space="preserve">混乱しながら</t>
  </si>
  <si>
    <t xml:space="preserve"> in confusion</t>
  </si>
  <si>
    <t xml:space="preserve">_cast_dim</t>
  </si>
  <si>
    <t xml:space="preserve">朦朧としながら</t>
  </si>
  <si>
    <t xml:space="preserve"> in a daze</t>
  </si>
  <si>
    <t xml:space="preserve">_firework</t>
  </si>
  <si>
    <t xml:space="preserve">#1(#2番)</t>
  </si>
  <si>
    <t xml:space="preserve">#1(No.#2)</t>
  </si>
  <si>
    <t xml:space="preserve">_follower</t>
  </si>
  <si>
    <t xml:space="preserve">#2信者の#1</t>
  </si>
  <si>
    <t xml:space="preserve">follower of #2, #1</t>
  </si>
  <si>
    <t xml:space="preserve">_qualityFurniture</t>
  </si>
  <si>
    <t xml:space="preserve">_limitedStock</t>
  </si>
  <si>
    <t xml:space="preserve">(限定品) #1</t>
  </si>
  <si>
    <t xml:space="preserve">(Limited Stock) #1</t>
  </si>
  <si>
    <t xml:space="preserve">_for</t>
  </si>
  <si>
    <t xml:space="preserve">#1のための#2</t>
  </si>
  <si>
    <t xml:space="preserve">#2 for #1</t>
  </si>
  <si>
    <t xml:space="preserve">_bed</t>
  </si>
  <si>
    <t xml:space="preserve">_halfeaten</t>
  </si>
  <si>
    <t xml:space="preserve">食べかけの#1</t>
  </si>
  <si>
    <t xml:space="preserve">half eaten #1</t>
  </si>
  <si>
    <t xml:space="preserve">_of</t>
  </si>
  <si>
    <t xml:space="preserve">#2 of #1</t>
  </si>
  <si>
    <t xml:space="preserve">_of2</t>
  </si>
  <si>
    <t xml:space="preserve">_of3</t>
  </si>
  <si>
    <t xml:space="preserve">_of4</t>
  </si>
  <si>
    <t xml:space="preserve">#2 #1</t>
  </si>
  <si>
    <t xml:space="preserve">_parchment</t>
  </si>
  <si>
    <t xml:space="preserve">「#2」と書かれた#1</t>
  </si>
  <si>
    <t xml:space="preserve">_period</t>
  </si>
  <si>
    <t xml:space="preserve">。</t>
  </si>
  <si>
    <t xml:space="preserve">.</t>
  </si>
  <si>
    <t xml:space="preserve">_shared</t>
  </si>
  <si>
    <t xml:space="preserve">共有#1</t>
  </si>
  <si>
    <t xml:space="preserve">shared #1</t>
  </si>
  <si>
    <t xml:space="preserve">_tape</t>
  </si>
  <si>
    <t xml:space="preserve">#2 No.#1 "#3"</t>
  </si>
  <si>
    <t xml:space="preserve">_the</t>
  </si>
  <si>
    <t xml:space="preserve">the</t>
  </si>
  <si>
    <t xml:space="preserve">_recipe</t>
  </si>
  <si>
    <t xml:space="preserve">#2 of "#1"</t>
  </si>
  <si>
    <t xml:space="preserve">_unit</t>
  </si>
  <si>
    <r>
      <rPr>
        <sz val="10"/>
        <color rgb="FF000000"/>
        <rFont val="ヒラギノ角ゴ ProN W3"/>
        <family val="2"/>
        <charset val="128"/>
      </rPr>
      <t xml:space="preserve">#1#3</t>
    </r>
    <r>
      <rPr>
        <sz val="10"/>
        <color rgb="FF000000"/>
        <rFont val="ＭＳ Ｐゴシック"/>
        <family val="3"/>
        <charset val="128"/>
      </rPr>
      <t xml:space="preserve">の#</t>
    </r>
    <r>
      <rPr>
        <sz val="10"/>
        <color rgb="FF000000"/>
        <rFont val="ヒラギノ角ゴ ProN W3"/>
        <family val="2"/>
        <charset val="128"/>
      </rPr>
      <t xml:space="preserve">2</t>
    </r>
  </si>
  <si>
    <t xml:space="preserve">#3 of #2</t>
  </si>
  <si>
    <t xml:space="preserve">_unit2</t>
  </si>
  <si>
    <t xml:space="preserve">#1 unit#(s)</t>
  </si>
  <si>
    <t xml:space="preserve">_sealed</t>
  </si>
  <si>
    <t xml:space="preserve">(未開封)</t>
  </si>
  <si>
    <t xml:space="preserve">(Sealed)</t>
  </si>
  <si>
    <t xml:space="preserve">_factionWide</t>
  </si>
  <si>
    <t xml:space="preserve">(ファクション)</t>
  </si>
  <si>
    <t xml:space="preserve">(Faction)</t>
  </si>
  <si>
    <t xml:space="preserve">_partyWide</t>
  </si>
  <si>
    <t xml:space="preserve">(パーティー)</t>
  </si>
  <si>
    <t xml:space="preserve">(Party)</t>
  </si>
  <si>
    <t xml:space="preserve">_deciphered </t>
  </si>
  <si>
    <t xml:space="preserve">解読済みの#1</t>
  </si>
  <si>
    <t xml:space="preserve">deciphered #1</t>
  </si>
  <si>
    <t xml:space="preserve">_titled</t>
  </si>
  <si>
    <t xml:space="preserve">「#1」という題名の#2</t>
  </si>
  <si>
    <t xml:space="preserve">#2 titled "#1"</t>
  </si>
  <si>
    <t xml:space="preserve">_flavor</t>
  </si>
  <si>
    <t xml:space="preserve">(#1風味)</t>
  </si>
  <si>
    <t xml:space="preserve">(#1 flavor)</t>
  </si>
  <si>
    <t xml:space="preserve">_named</t>
  </si>
  <si>
    <t xml:space="preserve">「#1」と名付けられた#2</t>
  </si>
  <si>
    <t xml:space="preserve">#2 named "#1"</t>
  </si>
  <si>
    <t xml:space="preserve">_written</t>
  </si>
  <si>
    <t xml:space="preserve">「#1」と書かれた#2</t>
  </si>
  <si>
    <t xml:space="preserve">#2 labelled "#1"</t>
  </si>
  <si>
    <t xml:space="preserve">_engraved</t>
  </si>
  <si>
    <t xml:space="preserve">「#1」と刻まれた#2</t>
  </si>
  <si>
    <t xml:space="preserve">#2 engraved "#1"</t>
  </si>
  <si>
    <t xml:space="preserve">_engravedAlt</t>
  </si>
  <si>
    <t xml:space="preserve">#1と刻まれた#2</t>
  </si>
  <si>
    <t xml:space="preserve">#2 engraved #1</t>
  </si>
  <si>
    <t xml:space="preserve">_daggerGrave</t>
  </si>
  <si>
    <t xml:space="preserve">#1の失われし#2</t>
  </si>
  <si>
    <t xml:space="preserve">#1's lost #2</t>
  </si>
  <si>
    <t xml:space="preserve">_detect</t>
  </si>
  <si>
    <t xml:space="preserve">#1(#2)</t>
  </si>
  <si>
    <t xml:space="preserve">_polluted</t>
  </si>
  <si>
    <t xml:space="preserve">汚染された#1</t>
  </si>
  <si>
    <t xml:space="preserve">polluted #1</t>
  </si>
  <si>
    <t xml:space="preserve">_bullet</t>
  </si>
  <si>
    <t xml:space="preserve">・</t>
  </si>
  <si>
    <t xml:space="preserve">・ </t>
  </si>
  <si>
    <t xml:space="preserve">_elehand</t>
  </si>
  <si>
    <t xml:space="preserve">_littleBall</t>
  </si>
  <si>
    <t xml:space="preserve">#1 (#3)</t>
  </si>
  <si>
    <t xml:space="preserve">_monsterball</t>
  </si>
  <si>
    <t xml:space="preserve">#1 Lv #2 (#3)</t>
  </si>
  <si>
    <t xml:space="preserve">_monsterball_empty</t>
  </si>
  <si>
    <t xml:space="preserve">空</t>
  </si>
  <si>
    <t xml:space="preserve">Empty</t>
  </si>
  <si>
    <t xml:space="preserve">attack_rotten</t>
  </si>
  <si>
    <t xml:space="preserve">腐った#1</t>
  </si>
  <si>
    <t xml:space="preserve">rotten #1</t>
  </si>
  <si>
    <t xml:space="preserve">attack_fear</t>
  </si>
  <si>
    <t xml:space="preserve">恐ろしい#1</t>
  </si>
  <si>
    <t xml:space="preserve">dreadful #1</t>
  </si>
  <si>
    <t xml:space="preserve">attack_wet</t>
  </si>
  <si>
    <t xml:space="preserve">濡れた#1</t>
  </si>
  <si>
    <t xml:space="preserve">wet #1</t>
  </si>
  <si>
    <t xml:space="preserve">blockName</t>
  </si>
  <si>
    <t xml:space="preserve">#2(#1)</t>
  </si>
  <si>
    <t xml:space="preserve">#2 (#1)</t>
  </si>
  <si>
    <t xml:space="preserve">she</t>
  </si>
  <si>
    <t xml:space="preserve">彼女</t>
  </si>
  <si>
    <t xml:space="preserve">her</t>
  </si>
  <si>
    <t xml:space="preserve">hers</t>
  </si>
  <si>
    <t xml:space="preserve">彼女の</t>
  </si>
  <si>
    <t xml:space="preserve">herself</t>
  </si>
  <si>
    <t xml:space="preserve">he</t>
  </si>
  <si>
    <t xml:space="preserve">彼</t>
  </si>
  <si>
    <t xml:space="preserve">him</t>
  </si>
  <si>
    <t xml:space="preserve">himself</t>
  </si>
  <si>
    <t xml:space="preserve">彼の</t>
  </si>
  <si>
    <t xml:space="preserve">his</t>
  </si>
  <si>
    <t xml:space="preserve">it</t>
  </si>
  <si>
    <t xml:space="preserve">それ</t>
  </si>
  <si>
    <t xml:space="preserve">its</t>
  </si>
  <si>
    <t xml:space="preserve">それの</t>
  </si>
  <si>
    <t xml:space="preserve">itself</t>
  </si>
  <si>
    <t xml:space="preserve">liquidName</t>
  </si>
  <si>
    <t xml:space="preserve">#1</t>
  </si>
  <si>
    <t xml:space="preserve">off</t>
  </si>
  <si>
    <t xml:space="preserve">オフ</t>
  </si>
  <si>
    <t xml:space="preserve">Off</t>
  </si>
  <si>
    <t xml:space="preserve">on</t>
  </si>
  <si>
    <t xml:space="preserve">オン</t>
  </si>
  <si>
    <t xml:space="preserve">On</t>
  </si>
  <si>
    <t xml:space="preserve">ones</t>
  </si>
  <si>
    <t xml:space="preserve">#1の</t>
  </si>
  <si>
    <t xml:space="preserve">#1's</t>
  </si>
  <si>
    <t xml:space="preserve">something</t>
  </si>
  <si>
    <t xml:space="preserve">何か</t>
  </si>
  <si>
    <t xml:space="preserve">somethings</t>
  </si>
  <si>
    <t xml:space="preserve">何かの</t>
  </si>
  <si>
    <t xml:space="preserve">something's</t>
  </si>
  <si>
    <t xml:space="preserve">someone</t>
  </si>
  <si>
    <t xml:space="preserve">someones</t>
  </si>
  <si>
    <t xml:space="preserve">you</t>
  </si>
  <si>
    <t xml:space="preserve">あなた</t>
  </si>
  <si>
    <t xml:space="preserve">your</t>
  </si>
  <si>
    <t xml:space="preserve">あなたの</t>
  </si>
  <si>
    <t xml:space="preserve">_bracketLeft</t>
  </si>
  <si>
    <t xml:space="preserve">「</t>
  </si>
  <si>
    <t xml:space="preserve">"</t>
  </si>
  <si>
    <t xml:space="preserve">_bracketRight</t>
  </si>
  <si>
    <t xml:space="preserve">」</t>
  </si>
  <si>
    <t xml:space="preserve">_bracketLeft３</t>
  </si>
  <si>
    <t xml:space="preserve">【</t>
  </si>
  <si>
    <t xml:space="preserve">_bracketRight３</t>
  </si>
  <si>
    <t xml:space="preserve">】</t>
  </si>
  <si>
    <t xml:space="preserve">bigdaddy</t>
  </si>
  <si>
    <t xml:space="preserve">Mr.Adams</t>
  </si>
  <si>
    <t xml:space="preserve">Mr. Adams</t>
  </si>
  <si>
    <t xml:space="preserve">_bracketTalk</t>
  </si>
  <si>
    <t xml:space="preserve">_sysReplace</t>
  </si>
  <si>
    <t xml:space="preserve">_corpseFrom</t>
  </si>
  <si>
    <t xml:space="preserve">死体</t>
  </si>
  <si>
    <t xml:space="preserve">corpse</t>
  </si>
  <si>
    <t xml:space="preserve">_corpseTo</t>
  </si>
  <si>
    <t xml:space="preserve">肉</t>
  </si>
  <si>
    <t xml:space="preserve">meat</t>
  </si>
  <si>
    <t xml:space="preserve">_toneI</t>
  </si>
  <si>
    <t xml:space="preserve">私</t>
  </si>
  <si>
    <t xml:space="preserve">_toneYou</t>
  </si>
  <si>
    <t xml:space="preserve">君</t>
  </si>
  <si>
    <t xml:space="preserve">actSalesTag</t>
  </si>
  <si>
    <t xml:space="preserve">act</t>
  </si>
  <si>
    <t xml:space="preserve">#2に売り札をつける (#1)</t>
  </si>
  <si>
    <t xml:space="preserve">Put a sales tag on #2 (#1)</t>
  </si>
  <si>
    <t xml:space="preserve">actRemoveSalesTag</t>
  </si>
  <si>
    <t xml:space="preserve">#1を売るのを止める</t>
  </si>
  <si>
    <t xml:space="preserve">Remove a sales tag from #1</t>
  </si>
  <si>
    <t xml:space="preserve">actCollectFurniture</t>
  </si>
  <si>
    <t xml:space="preserve">#2を徴収する (チケット#1枚)</t>
  </si>
  <si>
    <t xml:space="preserve">Collect #2 (#1 Ticket#(s))</t>
  </si>
  <si>
    <t xml:space="preserve">AI_PryOpen</t>
  </si>
  <si>
    <t xml:space="preserve">こじ開ける</t>
  </si>
  <si>
    <t xml:space="preserve">Pry open</t>
  </si>
  <si>
    <t xml:space="preserve">actHammerFurniture</t>
  </si>
  <si>
    <t xml:space="preserve">#1に使う</t>
  </si>
  <si>
    <t xml:space="preserve">Hammer #1</t>
  </si>
  <si>
    <t xml:space="preserve">actSkyJump</t>
  </si>
  <si>
    <t xml:space="preserve">飛び降りる</t>
  </si>
  <si>
    <t xml:space="preserve">Take a leap</t>
  </si>
  <si>
    <t xml:space="preserve">actSetElevatorLevel</t>
  </si>
  <si>
    <t xml:space="preserve">目的地を設定する</t>
  </si>
  <si>
    <t xml:space="preserve">Set destination</t>
  </si>
  <si>
    <t xml:space="preserve">actSetTeleporterID</t>
  </si>
  <si>
    <t xml:space="preserve">IDをつける</t>
  </si>
  <si>
    <t xml:space="preserve">Set ID</t>
  </si>
  <si>
    <t xml:space="preserve">actRemove</t>
  </si>
  <si>
    <t xml:space="preserve">撤去</t>
  </si>
  <si>
    <t xml:space="preserve">Remove</t>
  </si>
  <si>
    <t xml:space="preserve">actPaint</t>
  </si>
  <si>
    <t xml:space="preserve">描く</t>
  </si>
  <si>
    <t xml:space="preserve">Draw</t>
  </si>
  <si>
    <t xml:space="preserve">actInject</t>
  </si>
  <si>
    <t xml:space="preserve">注射する</t>
  </si>
  <si>
    <t xml:space="preserve">Inject</t>
  </si>
  <si>
    <t xml:space="preserve">actPutIn</t>
  </si>
  <si>
    <t xml:space="preserve">投入する</t>
  </si>
  <si>
    <t xml:space="preserve">Put in</t>
  </si>
  <si>
    <t xml:space="preserve">actRotateWall</t>
  </si>
  <si>
    <t xml:space="preserve">ブロックの向きを変更</t>
  </si>
  <si>
    <t xml:space="preserve">Rotate block</t>
  </si>
  <si>
    <t xml:space="preserve">actSetLight</t>
  </si>
  <si>
    <t xml:space="preserve">光の色を変える</t>
  </si>
  <si>
    <t xml:space="preserve">Change light color</t>
  </si>
  <si>
    <t xml:space="preserve">actClearLight</t>
  </si>
  <si>
    <t xml:space="preserve">光の色を元に戻す</t>
  </si>
  <si>
    <t xml:space="preserve">Clear light color</t>
  </si>
  <si>
    <t xml:space="preserve">actDisarm</t>
  </si>
  <si>
    <t xml:space="preserve">罠解除</t>
  </si>
  <si>
    <t xml:space="preserve">Disarm trap</t>
  </si>
  <si>
    <t xml:space="preserve">actReissue</t>
  </si>
  <si>
    <t xml:space="preserve">再発行</t>
  </si>
  <si>
    <t xml:space="preserve">Reissue</t>
  </si>
  <si>
    <t xml:space="preserve">actDivorce</t>
  </si>
  <si>
    <t xml:space="preserve">離婚する</t>
  </si>
  <si>
    <t xml:space="preserve">Divorce</t>
  </si>
  <si>
    <t xml:space="preserve">actWrench</t>
  </si>
  <si>
    <t xml:space="preserve">改造する</t>
  </si>
  <si>
    <t xml:space="preserve">Upgrade</t>
  </si>
  <si>
    <t xml:space="preserve">actEco</t>
  </si>
  <si>
    <t xml:space="preserve">貼る</t>
  </si>
  <si>
    <t xml:space="preserve">Stick</t>
  </si>
  <si>
    <t xml:space="preserve">actBuildMode</t>
  </si>
  <si>
    <t xml:space="preserve">建設モード</t>
  </si>
  <si>
    <t xml:space="preserve">Build Mode</t>
  </si>
  <si>
    <t xml:space="preserve">actCallReserve</t>
  </si>
  <si>
    <t xml:space="preserve">呼び戻す</t>
  </si>
  <si>
    <t xml:space="preserve">Recall</t>
  </si>
  <si>
    <t xml:space="preserve">actShowSigns</t>
  </si>
  <si>
    <t xml:space="preserve">全ての立札を表示する</t>
  </si>
  <si>
    <t xml:space="preserve">Show signs</t>
  </si>
  <si>
    <t xml:space="preserve">actHideSigns</t>
  </si>
  <si>
    <t xml:space="preserve">全ての立札を非表示にする</t>
  </si>
  <si>
    <t xml:space="preserve">Hide signs</t>
  </si>
  <si>
    <t xml:space="preserve">actChangeHomeIcon</t>
  </si>
  <si>
    <t xml:space="preserve">ホームのアイコン変更</t>
  </si>
  <si>
    <t xml:space="preserve">Change Home Icon</t>
  </si>
  <si>
    <t xml:space="preserve">actChangeSkyBlockHeight</t>
  </si>
  <si>
    <t xml:space="preserve">空中ブロックの高さ変更</t>
  </si>
  <si>
    <t xml:space="preserve">Change Sky Block Height</t>
  </si>
  <si>
    <t xml:space="preserve">actChangeBlockHeight</t>
  </si>
  <si>
    <t xml:space="preserve">ブロックの高さ変更</t>
  </si>
  <si>
    <t xml:space="preserve">Change Block Height</t>
  </si>
  <si>
    <t xml:space="preserve">actChangeFactionName</t>
  </si>
  <si>
    <t xml:space="preserve">ファクション名の変更</t>
  </si>
  <si>
    <t xml:space="preserve">Change Faction Name</t>
  </si>
  <si>
    <t xml:space="preserve">actChangeFogDensity</t>
  </si>
  <si>
    <t xml:space="preserve">霧の変更</t>
  </si>
  <si>
    <t xml:space="preserve">Change Fog</t>
  </si>
  <si>
    <t xml:space="preserve">actChangeMapBG</t>
  </si>
  <si>
    <t xml:space="preserve">空の変更</t>
  </si>
  <si>
    <t xml:space="preserve">Change Sky</t>
  </si>
  <si>
    <t xml:space="preserve">actChangePaint</t>
  </si>
  <si>
    <t xml:space="preserve">絵柄を選ぶ</t>
  </si>
  <si>
    <t xml:space="preserve">Choose Paint</t>
  </si>
  <si>
    <t xml:space="preserve">actChangeRoof</t>
  </si>
  <si>
    <t xml:space="preserve">外観を編集する</t>
  </si>
  <si>
    <t xml:space="preserve">Edit Appearance</t>
  </si>
  <si>
    <t xml:space="preserve">actToggleMapRoof</t>
  </si>
  <si>
    <t xml:space="preserve">屋根の生成 (#1)</t>
  </si>
  <si>
    <r>
      <rPr>
        <sz val="10"/>
        <color rgb="FF000000"/>
        <rFont val="ヒラギノ角ゴ ProN W3"/>
        <family val="2"/>
        <charset val="128"/>
      </rPr>
      <t xml:space="preserve">Generate Roof </t>
    </r>
    <r>
      <rPr>
        <sz val="10"/>
        <color rgb="FF000000"/>
        <rFont val="ＭＳ Ｐゴシック"/>
        <family val="3"/>
        <charset val="128"/>
      </rPr>
      <t xml:space="preserve"> (#1)</t>
    </r>
  </si>
  <si>
    <t xml:space="preserve">actChangeSeaColor</t>
  </si>
  <si>
    <t xml:space="preserve">海の色変更</t>
  </si>
  <si>
    <t xml:space="preserve">Change Sea Color</t>
  </si>
  <si>
    <t xml:space="preserve">actChangeShadowStrength</t>
  </si>
  <si>
    <t xml:space="preserve">影の強さ変更</t>
  </si>
  <si>
    <t xml:space="preserve">Adjust Shadow Strength</t>
  </si>
  <si>
    <t xml:space="preserve">actChangeHeightShadowStrength</t>
  </si>
  <si>
    <t xml:space="preserve">高低差による暗さの変更</t>
  </si>
  <si>
    <t xml:space="preserve">Adjust Height Shading</t>
  </si>
  <si>
    <t xml:space="preserve">actChangeSkyColor</t>
  </si>
  <si>
    <t xml:space="preserve">空の色変更</t>
  </si>
  <si>
    <t xml:space="preserve">Change Sky Color</t>
  </si>
  <si>
    <t xml:space="preserve">actChangeColor</t>
  </si>
  <si>
    <t xml:space="preserve">色変更</t>
  </si>
  <si>
    <t xml:space="preserve">Change Color</t>
  </si>
  <si>
    <t xml:space="preserve">actChangeInterval</t>
  </si>
  <si>
    <t xml:space="preserve">間隔変更</t>
  </si>
  <si>
    <t xml:space="preserve">Change Interval</t>
  </si>
  <si>
    <t xml:space="preserve">actChangeType</t>
  </si>
  <si>
    <t xml:space="preserve">タイプ変更</t>
  </si>
  <si>
    <t xml:space="preserve">Change Type</t>
  </si>
  <si>
    <t xml:space="preserve">actChangeDelay</t>
  </si>
  <si>
    <t xml:space="preserve">遅延変更</t>
  </si>
  <si>
    <t xml:space="preserve">Change Delay</t>
  </si>
  <si>
    <t xml:space="preserve">actChangeSymbol</t>
  </si>
  <si>
    <t xml:space="preserve">絵柄変更</t>
  </si>
  <si>
    <t xml:space="preserve">Change Symbol</t>
  </si>
  <si>
    <t xml:space="preserve">actContainer</t>
  </si>
  <si>
    <t xml:space="preserve">開く</t>
  </si>
  <si>
    <t xml:space="preserve">Open</t>
  </si>
  <si>
    <t xml:space="preserve">actTrade</t>
  </si>
  <si>
    <t xml:space="preserve">交換</t>
  </si>
  <si>
    <t xml:space="preserve">Trade</t>
  </si>
  <si>
    <t xml:space="preserve">actPour</t>
  </si>
  <si>
    <t xml:space="preserve">浴びる</t>
  </si>
  <si>
    <t xml:space="preserve">Pour</t>
  </si>
  <si>
    <t xml:space="preserve">ActBanishSummon</t>
  </si>
  <si>
    <t xml:space="preserve">追放する</t>
  </si>
  <si>
    <t xml:space="preserve">Banish</t>
  </si>
  <si>
    <t xml:space="preserve">ActBanishSummonAll</t>
  </si>
  <si>
    <t xml:space="preserve">全て追放する</t>
  </si>
  <si>
    <t xml:space="preserve">Banish All</t>
  </si>
  <si>
    <t xml:space="preserve">ActCuddle</t>
  </si>
  <si>
    <t xml:space="preserve">撫でる</t>
  </si>
  <si>
    <t xml:space="preserve">Cuddle</t>
  </si>
  <si>
    <t xml:space="preserve">ActReload</t>
  </si>
  <si>
    <t xml:space="preserve">リロード</t>
  </si>
  <si>
    <t xml:space="preserve">Reload</t>
  </si>
  <si>
    <t xml:space="preserve">actDress</t>
  </si>
  <si>
    <t xml:space="preserve">着替える（基本）</t>
  </si>
  <si>
    <t xml:space="preserve">Change outfit (Basic)</t>
  </si>
  <si>
    <t xml:space="preserve">actDress2</t>
  </si>
  <si>
    <t xml:space="preserve">着替える（エクストラ）</t>
  </si>
  <si>
    <t xml:space="preserve">Change outfit (Extra)</t>
  </si>
  <si>
    <t xml:space="preserve">actDrink</t>
  </si>
  <si>
    <t xml:space="preserve">飲む</t>
  </si>
  <si>
    <t xml:space="preserve">Drink</t>
  </si>
  <si>
    <t xml:space="preserve">actDrop</t>
  </si>
  <si>
    <t xml:space="preserve">置く</t>
  </si>
  <si>
    <t xml:space="preserve">Drop</t>
  </si>
  <si>
    <t xml:space="preserve">actHarvest</t>
  </si>
  <si>
    <t xml:space="preserve">収穫</t>
  </si>
  <si>
    <t xml:space="preserve">Harvest</t>
  </si>
  <si>
    <t xml:space="preserve">actEquipTool</t>
  </si>
  <si>
    <t xml:space="preserve">装備する</t>
  </si>
  <si>
    <t xml:space="preserve">Equip</t>
  </si>
  <si>
    <t xml:space="preserve">actExpeditionSearch</t>
  </si>
  <si>
    <t xml:space="preserve">未知の場所を探す</t>
  </si>
  <si>
    <t xml:space="preserve">Search for new locations</t>
  </si>
  <si>
    <t xml:space="preserve">actExpeditionTraining</t>
  </si>
  <si>
    <t xml:space="preserve">修行に出す</t>
  </si>
  <si>
    <t xml:space="preserve">Send for training</t>
  </si>
  <si>
    <t xml:space="preserve">ActExtinguishTorch</t>
  </si>
  <si>
    <t xml:space="preserve">消す</t>
  </si>
  <si>
    <t xml:space="preserve">Extinguish</t>
  </si>
  <si>
    <t xml:space="preserve">ActFuel</t>
  </si>
  <si>
    <t xml:space="preserve">燃料追加</t>
  </si>
  <si>
    <t xml:space="preserve">Add fuel</t>
  </si>
  <si>
    <t xml:space="preserve">actClean</t>
  </si>
  <si>
    <t xml:space="preserve">掃除</t>
  </si>
  <si>
    <t xml:space="preserve">Clean</t>
  </si>
  <si>
    <t xml:space="preserve">actMilk</t>
  </si>
  <si>
    <t xml:space="preserve">授乳する</t>
  </si>
  <si>
    <t xml:space="preserve">Feed</t>
  </si>
  <si>
    <t xml:space="preserve">actGive</t>
  </si>
  <si>
    <t xml:space="preserve">プレゼントする</t>
  </si>
  <si>
    <t xml:space="preserve">Gift</t>
  </si>
  <si>
    <t xml:space="preserve">actHold</t>
  </si>
  <si>
    <t xml:space="preserve">持つ</t>
  </si>
  <si>
    <t xml:space="preserve">Grab</t>
  </si>
  <si>
    <t xml:space="preserve">actHoldTool</t>
  </si>
  <si>
    <t xml:space="preserve">家具として持つ</t>
  </si>
  <si>
    <t xml:space="preserve">Grab as furniture</t>
  </si>
  <si>
    <t xml:space="preserve">actIgnite</t>
  </si>
  <si>
    <t xml:space="preserve">点火</t>
  </si>
  <si>
    <t xml:space="preserve">Ignite</t>
  </si>
  <si>
    <t xml:space="preserve">actLayerHome</t>
  </si>
  <si>
    <t xml:space="preserve">ホームの情報</t>
  </si>
  <si>
    <t xml:space="preserve">Home Summary</t>
  </si>
  <si>
    <t xml:space="preserve">actLotBGM</t>
  </si>
  <si>
    <t xml:space="preserve">音楽を変える</t>
  </si>
  <si>
    <t xml:space="preserve">Change Music</t>
  </si>
  <si>
    <t xml:space="preserve">actMapBoard</t>
  </si>
  <si>
    <t xml:space="preserve">大陸の情報</t>
  </si>
  <si>
    <t xml:space="preserve">Region Info</t>
  </si>
  <si>
    <t xml:space="preserve">actWarhorn</t>
  </si>
  <si>
    <t xml:space="preserve">角笛を吹く</t>
  </si>
  <si>
    <t xml:space="preserve">Blow the horn</t>
  </si>
  <si>
    <t xml:space="preserve">actWarhornRaid</t>
  </si>
  <si>
    <t xml:space="preserve">角笛を吹く （襲撃の開始）</t>
  </si>
  <si>
    <t xml:space="preserve">Blow the horn (Start Raid)</t>
  </si>
  <si>
    <t xml:space="preserve">actEvacDefense</t>
  </si>
  <si>
    <t xml:space="preserve">撤退の合図を送る</t>
  </si>
  <si>
    <t xml:space="preserve">Signal for retreat</t>
  </si>
  <si>
    <t xml:space="preserve">actCallAlly</t>
  </si>
  <si>
    <t xml:space="preserve">援軍を呼ぶ</t>
  </si>
  <si>
    <t xml:space="preserve">Call Ally</t>
  </si>
  <si>
    <t xml:space="preserve">actNameZone</t>
  </si>
  <si>
    <t xml:space="preserve">ホームの名前変更</t>
  </si>
  <si>
    <t xml:space="preserve">Change Home Name</t>
  </si>
  <si>
    <t xml:space="preserve">actNewZone</t>
  </si>
  <si>
    <t xml:space="preserve">移動</t>
  </si>
  <si>
    <t xml:space="preserve">Enter</t>
  </si>
  <si>
    <t xml:space="preserve">actOffer</t>
  </si>
  <si>
    <t xml:space="preserve">捧げる</t>
  </si>
  <si>
    <t xml:space="preserve">Offer</t>
  </si>
  <si>
    <t xml:space="preserve">actOpen</t>
  </si>
  <si>
    <t xml:space="preserve">開ける</t>
  </si>
  <si>
    <t xml:space="preserve">actClose</t>
  </si>
  <si>
    <t xml:space="preserve">閉める</t>
  </si>
  <si>
    <t xml:space="preserve">Close</t>
  </si>
  <si>
    <t xml:space="preserve">AI_Craft_Snowman</t>
  </si>
  <si>
    <t xml:space="preserve">雪だるまをつくる</t>
  </si>
  <si>
    <t xml:space="preserve">Make snowman</t>
  </si>
  <si>
    <t xml:space="preserve">AI_Slaughter</t>
  </si>
  <si>
    <t xml:space="preserve">屠殺する</t>
  </si>
  <si>
    <t xml:space="preserve">Slaughter</t>
  </si>
  <si>
    <t xml:space="preserve">AI_Shear</t>
  </si>
  <si>
    <t xml:space="preserve">毛を刈る</t>
  </si>
  <si>
    <t xml:space="preserve">Shear</t>
  </si>
  <si>
    <t xml:space="preserve">AI_PracticeDummy</t>
  </si>
  <si>
    <t xml:space="preserve">訓練する</t>
  </si>
  <si>
    <t xml:space="preserve">Train</t>
  </si>
  <si>
    <t xml:space="preserve">AI_Fuck</t>
  </si>
  <si>
    <t xml:space="preserve">悪さをする</t>
  </si>
  <si>
    <t xml:space="preserve">Seduce</t>
  </si>
  <si>
    <t xml:space="preserve">ActDrawWater</t>
  </si>
  <si>
    <t xml:space="preserve">水を汲む</t>
  </si>
  <si>
    <t xml:space="preserve">Draw Water</t>
  </si>
  <si>
    <t xml:space="preserve">ActClearWater</t>
  </si>
  <si>
    <t xml:space="preserve">水を捨てる</t>
  </si>
  <si>
    <t xml:space="preserve">Dump Water</t>
  </si>
  <si>
    <t xml:space="preserve">TaskCullLife</t>
  </si>
  <si>
    <t xml:space="preserve">命を収穫する</t>
  </si>
  <si>
    <t xml:space="preserve">Harvest life</t>
  </si>
  <si>
    <t xml:space="preserve">TaskChopWood</t>
  </si>
  <si>
    <t xml:space="preserve">薪割り</t>
  </si>
  <si>
    <t xml:space="preserve">Chop wood</t>
  </si>
  <si>
    <t xml:space="preserve">TaskPourWater</t>
  </si>
  <si>
    <t xml:space="preserve">水を注ぐ</t>
  </si>
  <si>
    <t xml:space="preserve">Pour water</t>
  </si>
  <si>
    <t xml:space="preserve">TaskDrawWater</t>
  </si>
  <si>
    <t xml:space="preserve">TaskWaterFire</t>
  </si>
  <si>
    <t xml:space="preserve">消火する</t>
  </si>
  <si>
    <t xml:space="preserve">TaskWater</t>
  </si>
  <si>
    <t xml:space="preserve">作物に水をやる</t>
  </si>
  <si>
    <t xml:space="preserve">Water crops</t>
  </si>
  <si>
    <t xml:space="preserve">TaskHarvestSeed</t>
  </si>
  <si>
    <t xml:space="preserve">種を刈る</t>
  </si>
  <si>
    <t xml:space="preserve">Reap seeds</t>
  </si>
  <si>
    <t xml:space="preserve">ActWater</t>
  </si>
  <si>
    <t xml:space="preserve">水をやる</t>
  </si>
  <si>
    <t xml:space="preserve">Water</t>
  </si>
  <si>
    <t xml:space="preserve">actInstallSeed</t>
  </si>
  <si>
    <t xml:space="preserve">種を蒔く</t>
  </si>
  <si>
    <t xml:space="preserve">Plant seed</t>
  </si>
  <si>
    <t xml:space="preserve">actInstallFertilizer</t>
  </si>
  <si>
    <t xml:space="preserve">肥料を蒔く</t>
  </si>
  <si>
    <t xml:space="preserve">Fertilize</t>
  </si>
  <si>
    <t xml:space="preserve">actCopyBlock</t>
  </si>
  <si>
    <t xml:space="preserve">ブロックをコピー</t>
  </si>
  <si>
    <t xml:space="preserve">Copy Block</t>
  </si>
  <si>
    <t xml:space="preserve">actPick</t>
  </si>
  <si>
    <t xml:space="preserve">しまう</t>
  </si>
  <si>
    <t xml:space="preserve">Put away</t>
  </si>
  <si>
    <t xml:space="preserve">actPickOne</t>
  </si>
  <si>
    <t xml:space="preserve">拾う</t>
  </si>
  <si>
    <t xml:space="preserve">Pick</t>
  </si>
  <si>
    <t xml:space="preserve">actPickAll</t>
  </si>
  <si>
    <t xml:space="preserve">全て拾う</t>
  </si>
  <si>
    <t xml:space="preserve">Pick all</t>
  </si>
  <si>
    <t xml:space="preserve">actPlace</t>
  </si>
  <si>
    <t xml:space="preserve">設置</t>
  </si>
  <si>
    <t xml:space="preserve">Install</t>
  </si>
  <si>
    <t xml:space="preserve">actPlans</t>
  </si>
  <si>
    <t xml:space="preserve">#1個のアクション</t>
  </si>
  <si>
    <t xml:space="preserve">#1 Actions</t>
  </si>
  <si>
    <t xml:space="preserve">actPolicyBoard</t>
  </si>
  <si>
    <t xml:space="preserve">ポリシーの変更</t>
  </si>
  <si>
    <t xml:space="preserve">Change Policy</t>
  </si>
  <si>
    <t xml:space="preserve">actPray</t>
  </si>
  <si>
    <t xml:space="preserve">祈る</t>
  </si>
  <si>
    <t xml:space="preserve">Pray</t>
  </si>
  <si>
    <t xml:space="preserve">actLeash</t>
  </si>
  <si>
    <t xml:space="preserve">紐に繋ぐ</t>
  </si>
  <si>
    <t xml:space="preserve">Leash</t>
  </si>
  <si>
    <t xml:space="preserve">actUnleash</t>
  </si>
  <si>
    <t xml:space="preserve">紐を外す</t>
  </si>
  <si>
    <t xml:space="preserve">Unleash</t>
  </si>
  <si>
    <t xml:space="preserve">actWhip</t>
  </si>
  <si>
    <t xml:space="preserve">鞭打つ</t>
  </si>
  <si>
    <t xml:space="preserve">Whip</t>
  </si>
  <si>
    <t xml:space="preserve">actInvestigate</t>
  </si>
  <si>
    <t xml:space="preserve">調査</t>
  </si>
  <si>
    <t xml:space="preserve">Investigate</t>
  </si>
  <si>
    <t xml:space="preserve">actRead</t>
  </si>
  <si>
    <t xml:space="preserve">読む</t>
  </si>
  <si>
    <t xml:space="preserve">Read</t>
  </si>
  <si>
    <t xml:space="preserve">actMourn</t>
  </si>
  <si>
    <t xml:space="preserve">追悼する</t>
  </si>
  <si>
    <t xml:space="preserve">Mourn</t>
  </si>
  <si>
    <t xml:space="preserve">actTakeOut</t>
  </si>
  <si>
    <t xml:space="preserve">お持ち帰り</t>
  </si>
  <si>
    <t xml:space="preserve">Take out</t>
  </si>
  <si>
    <t xml:space="preserve">actReadBoard</t>
  </si>
  <si>
    <t xml:space="preserve">依頼を見る</t>
  </si>
  <si>
    <t xml:space="preserve">View Works</t>
  </si>
  <si>
    <t xml:space="preserve">actReferJournal</t>
  </si>
  <si>
    <t xml:space="preserve">ジャーナルを開く</t>
  </si>
  <si>
    <t xml:space="preserve">Open Journal</t>
  </si>
  <si>
    <t xml:space="preserve">actResearchBoard</t>
  </si>
  <si>
    <t xml:space="preserve">計画書の一覧</t>
  </si>
  <si>
    <t xml:space="preserve">Change Research Plans</t>
  </si>
  <si>
    <t xml:space="preserve">ActRestrain</t>
  </si>
  <si>
    <t xml:space="preserve">拘束</t>
  </si>
  <si>
    <t xml:space="preserve">Restrain</t>
  </si>
  <si>
    <t xml:space="preserve">TaskDisassemble</t>
  </si>
  <si>
    <t xml:space="preserve">解体</t>
  </si>
  <si>
    <t xml:space="preserve">Disassemble</t>
  </si>
  <si>
    <t xml:space="preserve">TaskDisassemble_destroy</t>
  </si>
  <si>
    <t xml:space="preserve">*破壊*</t>
  </si>
  <si>
    <t xml:space="preserve">*Destroy*</t>
  </si>
  <si>
    <t xml:space="preserve">TaskDisassemble_newrecipe</t>
  </si>
  <si>
    <t xml:space="preserve">*閃きの予感*</t>
  </si>
  <si>
    <t xml:space="preserve">*Inspiring*</t>
  </si>
  <si>
    <t xml:space="preserve">TaskDisassemble_InsufficientSkill</t>
  </si>
  <si>
    <t xml:space="preserve">*スキル不足*</t>
  </si>
  <si>
    <t xml:space="preserve">*Insufficient Skill*</t>
  </si>
  <si>
    <t xml:space="preserve">TaskDisassemble_AlreadyLearned</t>
  </si>
  <si>
    <t xml:space="preserve">*習得済み*</t>
  </si>
  <si>
    <t xml:space="preserve">*Already Learned*</t>
  </si>
  <si>
    <t xml:space="preserve">actUnsetSpawn</t>
  </si>
  <si>
    <t xml:space="preserve">復活地点を取り消す</t>
  </si>
  <si>
    <t xml:space="preserve">Unbind</t>
  </si>
  <si>
    <t xml:space="preserve">actSetSpawn</t>
  </si>
  <si>
    <t xml:space="preserve">復活地点にする</t>
  </si>
  <si>
    <t xml:space="preserve">Bind</t>
  </si>
  <si>
    <t xml:space="preserve">actSetHome</t>
  </si>
  <si>
    <t xml:space="preserve">ホームにする</t>
  </si>
  <si>
    <t xml:space="preserve">Set as your Home</t>
  </si>
  <si>
    <t xml:space="preserve">actAbandonHome</t>
  </si>
  <si>
    <t xml:space="preserve">土地を放棄</t>
  </si>
  <si>
    <t xml:space="preserve">Abandon Land</t>
  </si>
  <si>
    <t xml:space="preserve">actUploadMap</t>
  </si>
  <si>
    <t xml:space="preserve">公開する</t>
  </si>
  <si>
    <t xml:space="preserve">Publish</t>
  </si>
  <si>
    <t xml:space="preserve">actSplit</t>
  </si>
  <si>
    <t xml:space="preserve">分割</t>
  </si>
  <si>
    <t xml:space="preserve">Split</t>
  </si>
  <si>
    <t xml:space="preserve">actSteal</t>
  </si>
  <si>
    <t xml:space="preserve">盗む</t>
  </si>
  <si>
    <t xml:space="preserve">Steal</t>
  </si>
  <si>
    <t xml:space="preserve">ActToggleLever</t>
  </si>
  <si>
    <t xml:space="preserve">レバーを引く</t>
  </si>
  <si>
    <t xml:space="preserve">Pull lever</t>
  </si>
  <si>
    <t xml:space="preserve">ActToggleOff</t>
  </si>
  <si>
    <t xml:space="preserve">スイッチを切る</t>
  </si>
  <si>
    <t xml:space="preserve">Turn off</t>
  </si>
  <si>
    <t xml:space="preserve">ActToggleOn</t>
  </si>
  <si>
    <t xml:space="preserve">スイッチを入れる</t>
  </si>
  <si>
    <t xml:space="preserve">Turn on</t>
  </si>
  <si>
    <t xml:space="preserve">ActTorch</t>
  </si>
  <si>
    <t xml:space="preserve">灯す</t>
  </si>
  <si>
    <t xml:space="preserve">Light</t>
  </si>
  <si>
    <t xml:space="preserve">actTransfer</t>
  </si>
  <si>
    <t xml:space="preserve">Transfer</t>
  </si>
  <si>
    <t xml:space="preserve">actUnequip</t>
  </si>
  <si>
    <t xml:space="preserve">外す</t>
  </si>
  <si>
    <t xml:space="preserve">Unequip</t>
  </si>
  <si>
    <t xml:space="preserve">ActUnrestrain</t>
  </si>
  <si>
    <t xml:space="preserve">拘束を解く</t>
  </si>
  <si>
    <t xml:space="preserve">Unrestrain</t>
  </si>
  <si>
    <t xml:space="preserve">actUpgrade</t>
  </si>
  <si>
    <t xml:space="preserve">アップグレード</t>
  </si>
  <si>
    <t xml:space="preserve">actUse</t>
  </si>
  <si>
    <t xml:space="preserve">使う</t>
  </si>
  <si>
    <t xml:space="preserve">Use</t>
  </si>
  <si>
    <t xml:space="preserve">actWorship</t>
  </si>
  <si>
    <t xml:space="preserve">入信する</t>
  </si>
  <si>
    <t xml:space="preserve">Worship</t>
  </si>
  <si>
    <t xml:space="preserve">actWrite</t>
  </si>
  <si>
    <t xml:space="preserve">書く</t>
  </si>
  <si>
    <t xml:space="preserve">Write</t>
  </si>
  <si>
    <t xml:space="preserve">lotHeight</t>
  </si>
  <si>
    <t xml:space="preserve">壁の高さ</t>
  </si>
  <si>
    <t xml:space="preserve">Wall Height</t>
  </si>
  <si>
    <t xml:space="preserve">AreaFarm</t>
  </si>
  <si>
    <t xml:space="preserve">action</t>
  </si>
  <si>
    <t xml:space="preserve">畑</t>
  </si>
  <si>
    <t xml:space="preserve">Farm</t>
  </si>
  <si>
    <t xml:space="preserve">AreaRoom</t>
  </si>
  <si>
    <t xml:space="preserve">部屋</t>
  </si>
  <si>
    <t xml:space="preserve">Room</t>
  </si>
  <si>
    <t xml:space="preserve">AreaStockpile</t>
  </si>
  <si>
    <t xml:space="preserve">ストックパイル</t>
  </si>
  <si>
    <t xml:space="preserve">Stockpile</t>
  </si>
  <si>
    <t xml:space="preserve">CreateArea</t>
  </si>
  <si>
    <t xml:space="preserve">エリアの作成</t>
  </si>
  <si>
    <t xml:space="preserve">Create Area</t>
  </si>
  <si>
    <t xml:space="preserve">Copy</t>
  </si>
  <si>
    <t xml:space="preserve">コピー</t>
  </si>
  <si>
    <t xml:space="preserve">Cut</t>
  </si>
  <si>
    <t xml:space="preserve">伐採</t>
  </si>
  <si>
    <t xml:space="preserve">Cut down</t>
  </si>
  <si>
    <t xml:space="preserve">Deconstruct</t>
  </si>
  <si>
    <t xml:space="preserve">回収</t>
  </si>
  <si>
    <t xml:space="preserve">Collect</t>
  </si>
  <si>
    <t xml:space="preserve">Dig</t>
  </si>
  <si>
    <t xml:space="preserve">プラットフォームを壊す</t>
  </si>
  <si>
    <t xml:space="preserve">Remove Platform</t>
  </si>
  <si>
    <t xml:space="preserve">DigDefault</t>
  </si>
  <si>
    <t xml:space="preserve">DigFloor</t>
  </si>
  <si>
    <t xml:space="preserve">床を取り払う</t>
  </si>
  <si>
    <t xml:space="preserve">Remove Floor</t>
  </si>
  <si>
    <t xml:space="preserve">DigRamp</t>
  </si>
  <si>
    <t xml:space="preserve">地面を傾斜に変える</t>
  </si>
  <si>
    <t xml:space="preserve">Dig Ramp</t>
  </si>
  <si>
    <t xml:space="preserve">DigRemoveFloor</t>
  </si>
  <si>
    <t xml:space="preserve">床を撤去</t>
  </si>
  <si>
    <t xml:space="preserve">EditArea</t>
  </si>
  <si>
    <t xml:space="preserve">エリアの編集</t>
  </si>
  <si>
    <t xml:space="preserve">Edit Area</t>
  </si>
  <si>
    <t xml:space="preserve">ExitBuild</t>
  </si>
  <si>
    <t xml:space="preserve">戻る</t>
  </si>
  <si>
    <t xml:space="preserve">Exit</t>
  </si>
  <si>
    <t xml:space="preserve">Gather</t>
  </si>
  <si>
    <t xml:space="preserve">収集</t>
  </si>
  <si>
    <t xml:space="preserve">Hunt</t>
  </si>
  <si>
    <t xml:space="preserve">狩猟</t>
  </si>
  <si>
    <t xml:space="preserve">Inspect</t>
  </si>
  <si>
    <t xml:space="preserve">建設</t>
  </si>
  <si>
    <t xml:space="preserve">Build</t>
  </si>
  <si>
    <t xml:space="preserve">instaComplete</t>
  </si>
  <si>
    <t xml:space="preserve">ミラルの加護</t>
  </si>
  <si>
    <t xml:space="preserve">Blessing of Miral</t>
  </si>
  <si>
    <t xml:space="preserve">Mine</t>
  </si>
  <si>
    <t xml:space="preserve">採掘</t>
  </si>
  <si>
    <t xml:space="preserve">MineDefault</t>
  </si>
  <si>
    <t xml:space="preserve">MineRamp</t>
  </si>
  <si>
    <t xml:space="preserve">壁を傾斜に変える</t>
  </si>
  <si>
    <t xml:space="preserve">Mine Ramp</t>
  </si>
  <si>
    <t xml:space="preserve">MoveInstalled</t>
  </si>
  <si>
    <t xml:space="preserve">設置物の移動</t>
  </si>
  <si>
    <t xml:space="preserve">Move Installed Objects</t>
  </si>
  <si>
    <t xml:space="preserve">Picker</t>
  </si>
  <si>
    <t xml:space="preserve">ピッカー</t>
  </si>
  <si>
    <t xml:space="preserve">RemoveDesignation</t>
  </si>
  <si>
    <t xml:space="preserve">タスクのキャンセル</t>
  </si>
  <si>
    <t xml:space="preserve">Cancel Designation</t>
  </si>
  <si>
    <t xml:space="preserve">RemoveRamp</t>
  </si>
  <si>
    <t xml:space="preserve">傾斜を撤去</t>
  </si>
  <si>
    <t xml:space="preserve">Remove Ramp</t>
  </si>
  <si>
    <t xml:space="preserve">PropertySearch</t>
  </si>
  <si>
    <t xml:space="preserve">所持物検索</t>
  </si>
  <si>
    <t xml:space="preserve">Property Search</t>
  </si>
  <si>
    <t xml:space="preserve">Search</t>
  </si>
  <si>
    <t xml:space="preserve">探索</t>
  </si>
  <si>
    <t xml:space="preserve">StateEditor</t>
  </si>
  <si>
    <t xml:space="preserve">撤去/設置</t>
  </si>
  <si>
    <t xml:space="preserve">Put away/Install</t>
  </si>
  <si>
    <t xml:space="preserve">Visibility</t>
  </si>
  <si>
    <t xml:space="preserve">可視切り替え</t>
  </si>
  <si>
    <t xml:space="preserve">tHarvest_old</t>
  </si>
  <si>
    <t xml:space="preserve">backup</t>
  </si>
  <si>
    <r>
      <rPr>
        <sz val="10"/>
        <color rgb="FF000000"/>
        <rFont val="ヒラギノ角ゴ ProN W3"/>
        <family val="2"/>
        <charset val="128"/>
      </rPr>
      <t xml:space="preserve">#2(#3)</t>
    </r>
    <r>
      <rPr>
        <sz val="10"/>
        <color rgb="FF000000"/>
        <rFont val="ＭＳ Ｐゴシック"/>
        <family val="3"/>
        <charset val="128"/>
      </rPr>
      <t xml:space="preserve">で</t>
    </r>
    <r>
      <rPr>
        <sz val="10"/>
        <color rgb="FF000000"/>
        <rFont val="ヒラギノ角ゴ ProN W3"/>
        <family val="2"/>
        <charset val="128"/>
      </rPr>
      <t xml:space="preserve">#1</t>
    </r>
  </si>
  <si>
    <t xml:space="preserve">#1 using #2(#3)</t>
  </si>
  <si>
    <t xml:space="preserve">clearTrack</t>
  </si>
  <si>
    <t xml:space="preserve">bottomButton</t>
  </si>
  <si>
    <t xml:space="preserve">トラッカーのクリア</t>
  </si>
  <si>
    <t xml:space="preserve">Clear Tracker</t>
  </si>
  <si>
    <t xml:space="preserve">resetConfig</t>
  </si>
  <si>
    <t xml:space="preserve">全ての設定の初期化</t>
  </si>
  <si>
    <t xml:space="preserve">Reset All Configs</t>
  </si>
  <si>
    <t xml:space="preserve">resetConfigTab</t>
  </si>
  <si>
    <t xml:space="preserve">#1設定の初期化</t>
  </si>
  <si>
    <t xml:space="preserve">Reset #1 Config</t>
  </si>
  <si>
    <t xml:space="preserve">resetWindow</t>
  </si>
  <si>
    <t xml:space="preserve">ウィンドウの初期化</t>
  </si>
  <si>
    <t xml:space="preserve">Reset Windows</t>
  </si>
  <si>
    <t xml:space="preserve">inputRewardCode</t>
  </si>
  <si>
    <t xml:space="preserve">config</t>
  </si>
  <si>
    <t xml:space="preserve">特典コードの登録</t>
  </si>
  <si>
    <t xml:space="preserve">Register Backer Reward Code</t>
  </si>
  <si>
    <t xml:space="preserve">invalidRewardCode</t>
  </si>
  <si>
    <t xml:space="preserve">コードは無効です: #1</t>
  </si>
  <si>
    <t xml:space="preserve">Invalid Code: #1</t>
  </si>
  <si>
    <t xml:space="preserve">rewardCodeActive</t>
  </si>
  <si>
    <t xml:space="preserve">(バッカー特典有効化済み)</t>
  </si>
  <si>
    <t xml:space="preserve">(Backer Reward Activated)</t>
  </si>
  <si>
    <t xml:space="preserve">copyRelative</t>
  </si>
  <si>
    <t xml:space="preserve">build</t>
  </si>
  <si>
    <t xml:space="preserve">相対的な高さ</t>
  </si>
  <si>
    <t xml:space="preserve">Relative Height</t>
  </si>
  <si>
    <t xml:space="preserve">autoCut</t>
  </si>
  <si>
    <t xml:space="preserve">自動整地</t>
  </si>
  <si>
    <t xml:space="preserve">Clear Ground</t>
  </si>
  <si>
    <t xml:space="preserve">autoFence</t>
  </si>
  <si>
    <t xml:space="preserve">オートフェンス</t>
  </si>
  <si>
    <t xml:space="preserve">Auto Fence</t>
  </si>
  <si>
    <t xml:space="preserve">autoFloor</t>
  </si>
  <si>
    <t xml:space="preserve">床自動設置</t>
  </si>
  <si>
    <t xml:space="preserve">Auto Floor</t>
  </si>
  <si>
    <t xml:space="preserve">BuildAll</t>
  </si>
  <si>
    <t xml:space="preserve">全て</t>
  </si>
  <si>
    <t xml:space="preserve">All</t>
  </si>
  <si>
    <t xml:space="preserve">BuildDeco</t>
  </si>
  <si>
    <t xml:space="preserve">装飾</t>
  </si>
  <si>
    <t xml:space="preserve">Decoration</t>
  </si>
  <si>
    <t xml:space="preserve">BuildFurniture</t>
  </si>
  <si>
    <t xml:space="preserve">家具</t>
  </si>
  <si>
    <t xml:space="preserve">Furniture</t>
  </si>
  <si>
    <t xml:space="preserve">BuildHobby</t>
  </si>
  <si>
    <t xml:space="preserve">娯楽</t>
  </si>
  <si>
    <t xml:space="preserve">Hobby</t>
  </si>
  <si>
    <t xml:space="preserve">BuildInfra</t>
  </si>
  <si>
    <t xml:space="preserve">インフラ</t>
  </si>
  <si>
    <t xml:space="preserve">Infra</t>
  </si>
  <si>
    <t xml:space="preserve">buildNum</t>
  </si>
  <si>
    <t xml:space="preserve">備蓄</t>
  </si>
  <si>
    <t xml:space="preserve">Stock</t>
  </si>
  <si>
    <t xml:space="preserve">BuildOther</t>
  </si>
  <si>
    <t xml:space="preserve">その他</t>
  </si>
  <si>
    <t xml:space="preserve">Other</t>
  </si>
  <si>
    <t xml:space="preserve">BuildWelfare</t>
  </si>
  <si>
    <t xml:space="preserve">福祉</t>
  </si>
  <si>
    <t xml:space="preserve">Welfare</t>
  </si>
  <si>
    <t xml:space="preserve">BuildWork</t>
  </si>
  <si>
    <t xml:space="preserve">仕事</t>
  </si>
  <si>
    <t xml:space="preserve">Work</t>
  </si>
  <si>
    <t xml:space="preserve">captionBuild</t>
  </si>
  <si>
    <t xml:space="preserve">ビルドメニュー</t>
  </si>
  <si>
    <t xml:space="preserve">Build Menu</t>
  </si>
  <si>
    <t xml:space="preserve">cat_area</t>
  </si>
  <si>
    <t xml:space="preserve">エリア</t>
  </si>
  <si>
    <t xml:space="preserve">Area</t>
  </si>
  <si>
    <t xml:space="preserve">cat_deco</t>
  </si>
  <si>
    <t xml:space="preserve">Deco</t>
  </si>
  <si>
    <t xml:space="preserve">cat_door</t>
  </si>
  <si>
    <t xml:space="preserve">扉/窓</t>
  </si>
  <si>
    <t xml:space="preserve">Door/Window</t>
  </si>
  <si>
    <t xml:space="preserve">cat_ext</t>
  </si>
  <si>
    <t xml:space="preserve">野外</t>
  </si>
  <si>
    <t xml:space="preserve">Exterior</t>
  </si>
  <si>
    <t xml:space="preserve">cat_facility</t>
  </si>
  <si>
    <t xml:space="preserve">設備</t>
  </si>
  <si>
    <t xml:space="preserve">Facility</t>
  </si>
  <si>
    <t xml:space="preserve">cat_floor</t>
  </si>
  <si>
    <t xml:space="preserve">床</t>
  </si>
  <si>
    <t xml:space="preserve">Floor</t>
  </si>
  <si>
    <t xml:space="preserve">cat_food</t>
  </si>
  <si>
    <t xml:space="preserve">食品</t>
  </si>
  <si>
    <t xml:space="preserve">Food</t>
  </si>
  <si>
    <t xml:space="preserve">cat_foundation</t>
  </si>
  <si>
    <t xml:space="preserve">基礎</t>
  </si>
  <si>
    <t xml:space="preserve">Foundation</t>
  </si>
  <si>
    <t xml:space="preserve">cat_furniture</t>
  </si>
  <si>
    <t xml:space="preserve">cat_goods</t>
  </si>
  <si>
    <t xml:space="preserve">雑貨</t>
  </si>
  <si>
    <t xml:space="preserve">Goods</t>
  </si>
  <si>
    <t xml:space="preserve">cat_junk</t>
  </si>
  <si>
    <t xml:space="preserve">ジャンク</t>
  </si>
  <si>
    <t xml:space="preserve">Junk</t>
  </si>
  <si>
    <t xml:space="preserve">cat_light</t>
  </si>
  <si>
    <t xml:space="preserve">光源</t>
  </si>
  <si>
    <t xml:space="preserve">cat_mech</t>
  </si>
  <si>
    <t xml:space="preserve">機工</t>
  </si>
  <si>
    <t xml:space="preserve">Mechanism</t>
  </si>
  <si>
    <t xml:space="preserve">cat_mount</t>
  </si>
  <si>
    <t xml:space="preserve">マウント</t>
  </si>
  <si>
    <t xml:space="preserve">Mount</t>
  </si>
  <si>
    <t xml:space="preserve">cat_obj</t>
  </si>
  <si>
    <t xml:space="preserve">マップオブジェ</t>
  </si>
  <si>
    <t xml:space="preserve">Map Obj</t>
  </si>
  <si>
    <t xml:space="preserve">cat_other</t>
  </si>
  <si>
    <t xml:space="preserve">cat_spot</t>
  </si>
  <si>
    <t xml:space="preserve">ユーティリティ</t>
  </si>
  <si>
    <t xml:space="preserve">Utility</t>
  </si>
  <si>
    <t xml:space="preserve">cat_storage</t>
  </si>
  <si>
    <t xml:space="preserve">収納</t>
  </si>
  <si>
    <t xml:space="preserve">Storage</t>
  </si>
  <si>
    <t xml:space="preserve">cat_terrain</t>
  </si>
  <si>
    <t xml:space="preserve">地形</t>
  </si>
  <si>
    <t xml:space="preserve">Terrain</t>
  </si>
  <si>
    <t xml:space="preserve">cat_tool</t>
  </si>
  <si>
    <t xml:space="preserve">ツール</t>
  </si>
  <si>
    <t xml:space="preserve">Tool</t>
  </si>
  <si>
    <t xml:space="preserve">cat_wall</t>
  </si>
  <si>
    <t xml:space="preserve">壁</t>
  </si>
  <si>
    <t xml:space="preserve">Wall</t>
  </si>
  <si>
    <t xml:space="preserve">factories</t>
  </si>
  <si>
    <t xml:space="preserve">Factories</t>
  </si>
  <si>
    <t xml:space="preserve">hintAltitude2</t>
  </si>
  <si>
    <r>
      <rPr>
        <sz val="10"/>
        <color rgb="FF000000"/>
        <rFont val="ヒラギノ角ゴ ProN W3"/>
        <family val="2"/>
        <charset val="128"/>
      </rPr>
      <t xml:space="preserve">(</t>
    </r>
    <r>
      <rPr>
        <sz val="10"/>
        <color rgb="FF000000"/>
        <rFont val="ＭＳ Ｐゴシック"/>
        <family val="3"/>
        <charset val="128"/>
      </rPr>
      <t xml:space="preserve">マウスホイール</t>
    </r>
    <r>
      <rPr>
        <sz val="10"/>
        <color rgb="FF000000"/>
        <rFont val="ヒラギノ角ゴ ProN W3"/>
        <family val="2"/>
        <charset val="128"/>
      </rPr>
      <t xml:space="preserve">) </t>
    </r>
    <r>
      <rPr>
        <sz val="10"/>
        <color rgb="FF000000"/>
        <rFont val="ＭＳ Ｐゴシック"/>
        <family val="3"/>
        <charset val="128"/>
      </rPr>
      <t xml:space="preserve">高さ</t>
    </r>
  </si>
  <si>
    <t xml:space="preserve">(Mouse Wheel) Altitude</t>
  </si>
  <si>
    <t xml:space="preserve">hintRotate</t>
  </si>
  <si>
    <r>
      <rPr>
        <sz val="10"/>
        <color rgb="FF000000"/>
        <rFont val="ヒラギノ角ゴ ProN W3"/>
        <family val="2"/>
        <charset val="128"/>
      </rPr>
      <t xml:space="preserve">(r) </t>
    </r>
    <r>
      <rPr>
        <sz val="10"/>
        <color rgb="FF000000"/>
        <rFont val="ＭＳ Ｐゴシック"/>
        <family val="3"/>
        <charset val="128"/>
      </rPr>
      <t xml:space="preserve">回転</t>
    </r>
  </si>
  <si>
    <t xml:space="preserve">(r) Rotate</t>
  </si>
  <si>
    <t xml:space="preserve">hintRotate2</t>
  </si>
  <si>
    <r>
      <rPr>
        <sz val="10"/>
        <color rgb="FF000000"/>
        <rFont val="ヒラギノ角ゴ ProN W3"/>
        <family val="2"/>
        <charset val="128"/>
      </rPr>
      <t xml:space="preserve">(</t>
    </r>
    <r>
      <rPr>
        <sz val="10"/>
        <color rgb="FF000000"/>
        <rFont val="ＭＳ Ｐゴシック"/>
        <family val="3"/>
        <charset val="128"/>
      </rPr>
      <t xml:space="preserve">マウス</t>
    </r>
    <r>
      <rPr>
        <sz val="10"/>
        <color rgb="FF000000"/>
        <rFont val="ヒラギノ角ゴ ProN W3"/>
        <family val="2"/>
        <charset val="128"/>
      </rPr>
      <t xml:space="preserve">) </t>
    </r>
    <r>
      <rPr>
        <sz val="10"/>
        <color rgb="FF000000"/>
        <rFont val="ＭＳ Ｐゴシック"/>
        <family val="3"/>
        <charset val="128"/>
      </rPr>
      <t xml:space="preserve">回転</t>
    </r>
  </si>
  <si>
    <t xml:space="preserve">(Mouse) Rotate</t>
  </si>
  <si>
    <t xml:space="preserve">items</t>
  </si>
  <si>
    <t xml:space="preserve">アイテム</t>
  </si>
  <si>
    <t xml:space="preserve">Items</t>
  </si>
  <si>
    <t xml:space="preserve">place_Block</t>
  </si>
  <si>
    <t xml:space="preserve">ブロック</t>
  </si>
  <si>
    <t xml:space="preserve">Block</t>
  </si>
  <si>
    <t xml:space="preserve">place_Block_hint</t>
  </si>
  <si>
    <t xml:space="preserve">それは床の上に設置できる。</t>
  </si>
  <si>
    <t xml:space="preserve">It can be built on floors.</t>
  </si>
  <si>
    <t xml:space="preserve">place_Floor</t>
  </si>
  <si>
    <t xml:space="preserve">place_Floor_hint</t>
  </si>
  <si>
    <t xml:space="preserve">それは地面に設置できる。</t>
  </si>
  <si>
    <t xml:space="preserve">It can be built on grounds.</t>
  </si>
  <si>
    <t xml:space="preserve">place_Obj</t>
  </si>
  <si>
    <t xml:space="preserve">物</t>
  </si>
  <si>
    <t xml:space="preserve">Object</t>
  </si>
  <si>
    <t xml:space="preserve">place_Obj_hint</t>
  </si>
  <si>
    <t xml:space="preserve">place_Roof</t>
  </si>
  <si>
    <t xml:space="preserve">屋根</t>
  </si>
  <si>
    <t xml:space="preserve">Roof</t>
  </si>
  <si>
    <t xml:space="preserve">place_Roof_hint</t>
  </si>
  <si>
    <t xml:space="preserve">それは傾斜の上に設置できる。</t>
  </si>
  <si>
    <t xml:space="preserve">It can be built on ramps.</t>
  </si>
  <si>
    <t xml:space="preserve">place_WallMount</t>
  </si>
  <si>
    <t xml:space="preserve">壁マウント</t>
  </si>
  <si>
    <t xml:space="preserve">Wall Mount</t>
  </si>
  <si>
    <t xml:space="preserve">place_WallMount_hint</t>
  </si>
  <si>
    <t xml:space="preserve">それは壁に設置できる。</t>
  </si>
  <si>
    <t xml:space="preserve">It can be built on walls.</t>
  </si>
  <si>
    <t xml:space="preserve">place_Door</t>
  </si>
  <si>
    <t xml:space="preserve">Door</t>
  </si>
  <si>
    <t xml:space="preserve">place_Door_hint</t>
  </si>
  <si>
    <t xml:space="preserve">それは壁に重ねて設置できる。</t>
  </si>
  <si>
    <t xml:space="preserve">It can be built on top of walls.</t>
  </si>
  <si>
    <t xml:space="preserve">replaceFloor</t>
  </si>
  <si>
    <t xml:space="preserve">床入れ替え</t>
  </si>
  <si>
    <t xml:space="preserve">Replace Floor</t>
  </si>
  <si>
    <t xml:space="preserve">reqMat</t>
  </si>
  <si>
    <t xml:space="preserve">必要素材</t>
  </si>
  <si>
    <t xml:space="preserve">Required Materials</t>
  </si>
  <si>
    <t xml:space="preserve">appearance</t>
  </si>
  <si>
    <t xml:space="preserve">chara</t>
  </si>
  <si>
    <r>
      <rPr>
        <sz val="10"/>
        <color rgb="FF000000"/>
        <rFont val="ＭＳ Ｐゴシック"/>
        <family val="3"/>
        <charset val="128"/>
      </rPr>
      <t xml:space="preserve">身長</t>
    </r>
    <r>
      <rPr>
        <sz val="10"/>
        <color rgb="FF000000"/>
        <rFont val="ヒラギノ角ゴ ProN W3"/>
        <family val="2"/>
        <charset val="128"/>
      </rPr>
      <t xml:space="preserve">/</t>
    </r>
    <r>
      <rPr>
        <sz val="10"/>
        <color rgb="FF000000"/>
        <rFont val="ＭＳ Ｐゴシック"/>
        <family val="3"/>
        <charset val="128"/>
      </rPr>
      <t xml:space="preserve">体重</t>
    </r>
  </si>
  <si>
    <t xml:space="preserve">Appearance</t>
  </si>
  <si>
    <t xml:space="preserve">attackStyle</t>
  </si>
  <si>
    <t xml:space="preserve">武器スタイル</t>
  </si>
  <si>
    <t xml:space="preserve">Weapon Style</t>
  </si>
  <si>
    <t xml:space="preserve">armorStyle</t>
  </si>
  <si>
    <t xml:space="preserve">鎧スタイル</t>
  </si>
  <si>
    <t xml:space="preserve">Armor Style</t>
  </si>
  <si>
    <t xml:space="preserve">attributes</t>
  </si>
  <si>
    <t xml:space="preserve">主能力</t>
  </si>
  <si>
    <t xml:space="preserve">Attributes</t>
  </si>
  <si>
    <t xml:space="preserve">deepestLv</t>
  </si>
  <si>
    <t xml:space="preserve">最深到達層</t>
  </si>
  <si>
    <t xml:space="preserve">Depth Reached</t>
  </si>
  <si>
    <t xml:space="preserve">deepestLv2</t>
  </si>
  <si>
    <t xml:space="preserve">#1階相当</t>
  </si>
  <si>
    <t xml:space="preserve">Lv.#1</t>
  </si>
  <si>
    <t xml:space="preserve">deepestLv3</t>
  </si>
  <si>
    <t xml:space="preserve"> (すくつ #1階)</t>
  </si>
  <si>
    <t xml:space="preserve">(Void Lv.#1)</t>
  </si>
  <si>
    <t xml:space="preserve">availableFeats</t>
  </si>
  <si>
    <t xml:space="preserve">取得可能フィート (一般)</t>
  </si>
  <si>
    <t xml:space="preserve">Available Feats (General)</t>
  </si>
  <si>
    <t xml:space="preserve">availableFeats_attribute</t>
  </si>
  <si>
    <t xml:space="preserve">取得可能フィート (主能力）</t>
  </si>
  <si>
    <t xml:space="preserve">Available Feats (Main Attributes)</t>
  </si>
  <si>
    <t xml:space="preserve">availableFeats_skill</t>
  </si>
  <si>
    <t xml:space="preserve">取得可能フィート (技能)</t>
  </si>
  <si>
    <t xml:space="preserve">Available Feats (Skill)</t>
  </si>
  <si>
    <t xml:space="preserve">availableFeats_special</t>
  </si>
  <si>
    <t xml:space="preserve">取得可能フィート (特殊)</t>
  </si>
  <si>
    <t xml:space="preserve">Available Feats (Special)</t>
  </si>
  <si>
    <t xml:space="preserve">bankMoney</t>
  </si>
  <si>
    <t xml:space="preserve">預金</t>
  </si>
  <si>
    <t xml:space="preserve">Deposit</t>
  </si>
  <si>
    <t xml:space="preserve">birthday</t>
  </si>
  <si>
    <t xml:space="preserve">誕生日</t>
  </si>
  <si>
    <t xml:space="preserve">Birth</t>
  </si>
  <si>
    <t xml:space="preserve">birthText</t>
  </si>
  <si>
    <r>
      <rPr>
        <sz val="10"/>
        <color rgb="FF000000"/>
        <rFont val="ヒラギノ角ゴ ProN W3"/>
        <family val="2"/>
        <charset val="128"/>
      </rPr>
      <t xml:space="preserve">#1</t>
    </r>
    <r>
      <rPr>
        <sz val="10"/>
        <color rgb="FF000000"/>
        <rFont val="ＭＳ Ｐゴシック"/>
        <family val="3"/>
        <charset val="128"/>
      </rPr>
      <t xml:space="preserve">年</t>
    </r>
    <r>
      <rPr>
        <sz val="10"/>
        <color rgb="FF000000"/>
        <rFont val="ヒラギノ角ゴ ProN W3"/>
        <family val="2"/>
        <charset val="128"/>
      </rPr>
      <t xml:space="preserve"> #2</t>
    </r>
    <r>
      <rPr>
        <sz val="10"/>
        <color rgb="FF000000"/>
        <rFont val="ＭＳ Ｐゴシック"/>
        <family val="3"/>
        <charset val="128"/>
      </rPr>
      <t xml:space="preserve">月</t>
    </r>
    <r>
      <rPr>
        <sz val="10"/>
        <color rgb="FF000000"/>
        <rFont val="ヒラギノ角ゴ ProN W3"/>
        <family val="2"/>
        <charset val="128"/>
      </rPr>
      <t xml:space="preserve"> #3</t>
    </r>
    <r>
      <rPr>
        <sz val="10"/>
        <color rgb="FF000000"/>
        <rFont val="ＭＳ Ｐゴシック"/>
        <family val="3"/>
        <charset val="128"/>
      </rPr>
      <t xml:space="preserve">日</t>
    </r>
  </si>
  <si>
    <t xml:space="preserve">#2/#3, #1</t>
  </si>
  <si>
    <t xml:space="preserve">cLife</t>
  </si>
  <si>
    <t xml:space="preserve">生命</t>
  </si>
  <si>
    <t xml:space="preserve">Life</t>
  </si>
  <si>
    <t xml:space="preserve">cMana</t>
  </si>
  <si>
    <t xml:space="preserve">マナ</t>
  </si>
  <si>
    <t xml:space="preserve">Mana</t>
  </si>
  <si>
    <t xml:space="preserve">contribution</t>
  </si>
  <si>
    <t xml:space="preserve">貢献度</t>
  </si>
  <si>
    <t xml:space="preserve">Contribution</t>
  </si>
  <si>
    <t xml:space="preserve">cSpeed</t>
  </si>
  <si>
    <t xml:space="preserve">速度</t>
  </si>
  <si>
    <t xml:space="preserve">Speed</t>
  </si>
  <si>
    <t xml:space="preserve">currentZone</t>
  </si>
  <si>
    <t xml:space="preserve">現在地</t>
  </si>
  <si>
    <t xml:space="preserve">Loc</t>
  </si>
  <si>
    <t xml:space="preserve">cVigor</t>
  </si>
  <si>
    <t xml:space="preserve">活力</t>
  </si>
  <si>
    <t xml:space="preserve">Vigor</t>
  </si>
  <si>
    <t xml:space="preserve">DMG</t>
  </si>
  <si>
    <t xml:space="preserve">ダメージ</t>
  </si>
  <si>
    <t xml:space="preserve">Dmg</t>
  </si>
  <si>
    <t xml:space="preserve">DV</t>
  </si>
  <si>
    <t xml:space="preserve">equipList</t>
  </si>
  <si>
    <t xml:space="preserve">装備品一覧</t>
  </si>
  <si>
    <t xml:space="preserve">Equipped Items</t>
  </si>
  <si>
    <t xml:space="preserve">equipment</t>
  </si>
  <si>
    <t xml:space="preserve">装備</t>
  </si>
  <si>
    <t xml:space="preserve">Equipment</t>
  </si>
  <si>
    <t xml:space="preserve">equipment2</t>
  </si>
  <si>
    <t xml:space="preserve">現在の装備一覧</t>
  </si>
  <si>
    <t xml:space="preserve">List of Equipment</t>
  </si>
  <si>
    <t xml:space="preserve">faction</t>
  </si>
  <si>
    <t xml:space="preserve">所属勢力</t>
  </si>
  <si>
    <t xml:space="preserve">Faction</t>
  </si>
  <si>
    <t xml:space="preserve">faith</t>
  </si>
  <si>
    <t xml:space="preserve">信仰</t>
  </si>
  <si>
    <t xml:space="preserve">Faith</t>
  </si>
  <si>
    <t xml:space="preserve">fame</t>
  </si>
  <si>
    <t xml:space="preserve">名声</t>
  </si>
  <si>
    <t xml:space="preserve">Fame</t>
  </si>
  <si>
    <t xml:space="preserve">family</t>
  </si>
  <si>
    <t xml:space="preserve">家族</t>
  </si>
  <si>
    <t xml:space="preserve">Family</t>
  </si>
  <si>
    <t xml:space="preserve">favArmor</t>
  </si>
  <si>
    <t xml:space="preserve">得意装備</t>
  </si>
  <si>
    <t xml:space="preserve">Fav EQ</t>
  </si>
  <si>
    <t xml:space="preserve">feats</t>
  </si>
  <si>
    <t xml:space="preserve">フィート</t>
  </si>
  <si>
    <t xml:space="preserve">Feat</t>
  </si>
  <si>
    <t xml:space="preserve">health</t>
  </si>
  <si>
    <t xml:space="preserve">Health</t>
  </si>
  <si>
    <t xml:space="preserve">height</t>
  </si>
  <si>
    <t xml:space="preserve">高さ</t>
  </si>
  <si>
    <t xml:space="preserve">Height</t>
  </si>
  <si>
    <t xml:space="preserve">heightWeight</t>
  </si>
  <si>
    <t xml:space="preserve">#1cm #2kg</t>
  </si>
  <si>
    <t xml:space="preserve">traitAdditive</t>
  </si>
  <si>
    <t xml:space="preserve"> (加算)</t>
  </si>
  <si>
    <t xml:space="preserve"> (Additive)</t>
  </si>
  <si>
    <t xml:space="preserve">traitSlot</t>
  </si>
  <si>
    <t xml:space="preserve">+#1</t>
  </si>
  <si>
    <t xml:space="preserve">_quality</t>
  </si>
  <si>
    <t xml:space="preserve">品質: #1</t>
  </si>
  <si>
    <t xml:space="preserve">Quality #1</t>
  </si>
  <si>
    <t xml:space="preserve">_nutrition</t>
  </si>
  <si>
    <t xml:space="preserve">栄養: #1</t>
  </si>
  <si>
    <t xml:space="preserve">Nutrition #1</t>
  </si>
  <si>
    <t xml:space="preserve">_hardness</t>
  </si>
  <si>
    <t xml:space="preserve">硬度: #1</t>
  </si>
  <si>
    <t xml:space="preserve">Hardness #1</t>
  </si>
  <si>
    <t xml:space="preserve">HIT</t>
  </si>
  <si>
    <t xml:space="preserve">命中</t>
  </si>
  <si>
    <t xml:space="preserve">Hit</t>
  </si>
  <si>
    <t xml:space="preserve">hobby</t>
  </si>
  <si>
    <t xml:space="preserve">趣味</t>
  </si>
  <si>
    <t xml:space="preserve">homeZone</t>
  </si>
  <si>
    <t xml:space="preserve">ホーム</t>
  </si>
  <si>
    <t xml:space="preserve">Home</t>
  </si>
  <si>
    <t xml:space="preserve">genes</t>
  </si>
  <si>
    <t xml:space="preserve">遺伝子</t>
  </si>
  <si>
    <t xml:space="preserve">Genes</t>
  </si>
  <si>
    <t xml:space="preserve">innateFeats</t>
  </si>
  <si>
    <t xml:space="preserve">先天</t>
  </si>
  <si>
    <t xml:space="preserve">Innate Feat</t>
  </si>
  <si>
    <t xml:space="preserve">inventory</t>
  </si>
  <si>
    <t xml:space="preserve">所持品</t>
  </si>
  <si>
    <t xml:space="preserve">Inventory</t>
  </si>
  <si>
    <t xml:space="preserve">job</t>
  </si>
  <si>
    <t xml:space="preserve">クラス</t>
  </si>
  <si>
    <t xml:space="preserve">Class</t>
  </si>
  <si>
    <t xml:space="preserve">domain</t>
  </si>
  <si>
    <t xml:space="preserve">専門領域</t>
  </si>
  <si>
    <t xml:space="preserve">Domains</t>
  </si>
  <si>
    <t xml:space="preserve">karma</t>
  </si>
  <si>
    <t xml:space="preserve">カルマ</t>
  </si>
  <si>
    <t xml:space="preserve">Karma</t>
  </si>
  <si>
    <t xml:space="preserve">godMood</t>
  </si>
  <si>
    <t xml:space="preserve">神の機嫌</t>
  </si>
  <si>
    <t xml:space="preserve">God Mood</t>
  </si>
  <si>
    <t xml:space="preserve">land</t>
  </si>
  <si>
    <t xml:space="preserve">土地</t>
  </si>
  <si>
    <t xml:space="preserve">Land</t>
  </si>
  <si>
    <t xml:space="preserve">faction_Default</t>
  </si>
  <si>
    <t xml:space="preserve">よそ者</t>
  </si>
  <si>
    <t xml:space="preserve">Outsider</t>
  </si>
  <si>
    <t xml:space="preserve">faction_Owner</t>
  </si>
  <si>
    <t xml:space="preserve">所有者</t>
  </si>
  <si>
    <t xml:space="preserve">Founder</t>
  </si>
  <si>
    <t xml:space="preserve">faction_Member</t>
  </si>
  <si>
    <t xml:space="preserve">メンバー</t>
  </si>
  <si>
    <t xml:space="preserve">Member</t>
  </si>
  <si>
    <t xml:space="preserve">elec</t>
  </si>
  <si>
    <t xml:space="preserve">電力</t>
  </si>
  <si>
    <t xml:space="preserve">Electricity</t>
  </si>
  <si>
    <t xml:space="preserve">elecLv</t>
  </si>
  <si>
    <t xml:space="preserve">#2 / #1 ㎿</t>
  </si>
  <si>
    <r>
      <rPr>
        <sz val="10"/>
        <color rgb="FF000000"/>
        <rFont val="ヒラギノ角ゴ ProN W3"/>
        <family val="2"/>
        <charset val="128"/>
      </rPr>
      <t xml:space="preserve">#2/ #1 </t>
    </r>
    <r>
      <rPr>
        <sz val="10"/>
        <color rgb="FF000000"/>
        <rFont val="ＭＳ Ｐゴシック"/>
        <family val="3"/>
        <charset val="128"/>
      </rPr>
      <t xml:space="preserve">㎿</t>
    </r>
  </si>
  <si>
    <t xml:space="preserve">mw</t>
  </si>
  <si>
    <t xml:space="preserve">㎿</t>
  </si>
  <si>
    <t xml:space="preserve">civility</t>
  </si>
  <si>
    <t xml:space="preserve">民度</t>
  </si>
  <si>
    <t xml:space="preserve">Civility</t>
  </si>
  <si>
    <t xml:space="preserve">soil</t>
  </si>
  <si>
    <t xml:space="preserve">肥沃度</t>
  </si>
  <si>
    <t xml:space="preserve">Fertility</t>
  </si>
  <si>
    <t xml:space="preserve">development</t>
  </si>
  <si>
    <t xml:space="preserve">発展度</t>
  </si>
  <si>
    <t xml:space="preserve">Development</t>
  </si>
  <si>
    <t xml:space="preserve">soilLv</t>
  </si>
  <si>
    <t xml:space="preserve">#2 &lt;size=12&gt;(最大 #1)&lt;/size&gt;</t>
  </si>
  <si>
    <t xml:space="preserve">#2 &lt;size=12&gt;(Max #1)&lt;/size&gt;</t>
  </si>
  <si>
    <t xml:space="preserve">like</t>
  </si>
  <si>
    <t xml:space="preserve">好物</t>
  </si>
  <si>
    <t xml:space="preserve">Like</t>
  </si>
  <si>
    <t xml:space="preserve">married</t>
  </si>
  <si>
    <t xml:space="preserve">既婚</t>
  </si>
  <si>
    <t xml:space="preserve">Married</t>
  </si>
  <si>
    <t xml:space="preserve">money</t>
  </si>
  <si>
    <t xml:space="preserve">オレン</t>
  </si>
  <si>
    <t xml:space="preserve">Oren</t>
  </si>
  <si>
    <t xml:space="preserve">mood</t>
  </si>
  <si>
    <t xml:space="preserve">ムード</t>
  </si>
  <si>
    <t xml:space="preserve">Mood</t>
  </si>
  <si>
    <t xml:space="preserve">myHome</t>
  </si>
  <si>
    <t xml:space="preserve">住まい</t>
  </si>
  <si>
    <t xml:space="preserve">House</t>
  </si>
  <si>
    <t xml:space="preserve">nameBio</t>
  </si>
  <si>
    <t xml:space="preserve">#2「#1」</t>
  </si>
  <si>
    <t xml:space="preserve">#1, #2</t>
  </si>
  <si>
    <t xml:space="preserve">noHome</t>
  </si>
  <si>
    <t xml:space="preserve">なし</t>
  </si>
  <si>
    <t xml:space="preserve">None</t>
  </si>
  <si>
    <t xml:space="preserve">notEquipped</t>
  </si>
  <si>
    <t xml:space="preserve">装備なし</t>
  </si>
  <si>
    <t xml:space="preserve">Not Equipped</t>
  </si>
  <si>
    <t xml:space="preserve">PEN</t>
  </si>
  <si>
    <t xml:space="preserve">貫通</t>
  </si>
  <si>
    <t xml:space="preserve">Pen</t>
  </si>
  <si>
    <t xml:space="preserve">perMonth</t>
  </si>
  <si>
    <t xml:space="preserve"> / 月</t>
  </si>
  <si>
    <t xml:space="preserve"> / Month</t>
  </si>
  <si>
    <t xml:space="preserve">personalSetting</t>
  </si>
  <si>
    <t xml:space="preserve">個人設定</t>
  </si>
  <si>
    <t xml:space="preserve">Preference</t>
  </si>
  <si>
    <t xml:space="preserve">totalFeat</t>
  </si>
  <si>
    <t xml:space="preserve">総獲得フィートポイント</t>
  </si>
  <si>
    <t xml:space="preserve">Total Feat Points</t>
  </si>
  <si>
    <t xml:space="preserve">profile_postEffect</t>
  </si>
  <si>
    <t xml:space="preserve">プロフィール</t>
  </si>
  <si>
    <t xml:space="preserve">Profile</t>
  </si>
  <si>
    <t xml:space="preserve">profile</t>
  </si>
  <si>
    <t xml:space="preserve">PV</t>
  </si>
  <si>
    <t xml:space="preserve">relations</t>
  </si>
  <si>
    <t xml:space="preserve">人間関係</t>
  </si>
  <si>
    <t xml:space="preserve">Relationship</t>
  </si>
  <si>
    <t xml:space="preserve">rerollBio</t>
  </si>
  <si>
    <t xml:space="preserve">生い立ち</t>
  </si>
  <si>
    <t xml:space="preserve">History</t>
  </si>
  <si>
    <t xml:space="preserve">SAN</t>
  </si>
  <si>
    <t xml:space="preserve">狂気度</t>
  </si>
  <si>
    <t xml:space="preserve">Insanity</t>
  </si>
  <si>
    <t xml:space="preserve">sDV</t>
  </si>
  <si>
    <t xml:space="preserve">回避</t>
  </si>
  <si>
    <t xml:space="preserve">Evasion</t>
  </si>
  <si>
    <t xml:space="preserve">skill</t>
  </si>
  <si>
    <t xml:space="preserve">技能</t>
  </si>
  <si>
    <t xml:space="preserve">Skill</t>
  </si>
  <si>
    <t xml:space="preserve">weapon_enc</t>
  </si>
  <si>
    <t xml:space="preserve">武器</t>
  </si>
  <si>
    <t xml:space="preserve">Weapon</t>
  </si>
  <si>
    <t xml:space="preserve">weapons</t>
  </si>
  <si>
    <t xml:space="preserve">Weapons</t>
  </si>
  <si>
    <t xml:space="preserve">skills</t>
  </si>
  <si>
    <t xml:space="preserve">スキル</t>
  </si>
  <si>
    <t xml:space="preserve">skillsCombat</t>
  </si>
  <si>
    <t xml:space="preserve">戦闘技能</t>
  </si>
  <si>
    <t xml:space="preserve">Combat Skills</t>
  </si>
  <si>
    <t xml:space="preserve">skillsCraft</t>
  </si>
  <si>
    <t xml:space="preserve">製作技能</t>
  </si>
  <si>
    <t xml:space="preserve">Craft Skills</t>
  </si>
  <si>
    <t xml:space="preserve">skillsGeneral</t>
  </si>
  <si>
    <t xml:space="preserve">一般技能</t>
  </si>
  <si>
    <t xml:space="preserve">General Skills</t>
  </si>
  <si>
    <t xml:space="preserve">skillsWeapon</t>
  </si>
  <si>
    <t xml:space="preserve">武器の専門</t>
  </si>
  <si>
    <t xml:space="preserve">Weapon Masteries</t>
  </si>
  <si>
    <t xml:space="preserve">sPV</t>
  </si>
  <si>
    <t xml:space="preserve">防御</t>
  </si>
  <si>
    <t xml:space="preserve">Protection</t>
  </si>
  <si>
    <t xml:space="preserve">styleDefault</t>
  </si>
  <si>
    <t xml:space="preserve">片手持ち</t>
  </si>
  <si>
    <t xml:space="preserve">One Handed</t>
  </si>
  <si>
    <t xml:space="preserve">styleShield</t>
  </si>
  <si>
    <t xml:space="preserve">盾持ち</t>
  </si>
  <si>
    <t xml:space="preserve">Shield</t>
  </si>
  <si>
    <t xml:space="preserve">styleTwoHand</t>
  </si>
  <si>
    <t xml:space="preserve">両手持ち</t>
  </si>
  <si>
    <t xml:space="preserve">Two Handed</t>
  </si>
  <si>
    <t xml:space="preserve">styleTwoWield</t>
  </si>
  <si>
    <t xml:space="preserve">二刀流</t>
  </si>
  <si>
    <t xml:space="preserve">Dual Wield</t>
  </si>
  <si>
    <t xml:space="preserve">tax</t>
  </si>
  <si>
    <t xml:space="preserve">税金</t>
  </si>
  <si>
    <t xml:space="preserve">Tax</t>
  </si>
  <si>
    <t xml:space="preserve">territory</t>
  </si>
  <si>
    <t xml:space="preserve">領地</t>
  </si>
  <si>
    <t xml:space="preserve">Territories</t>
  </si>
  <si>
    <t xml:space="preserve">trait</t>
  </si>
  <si>
    <t xml:space="preserve">特徴</t>
  </si>
  <si>
    <t xml:space="preserve">Trait</t>
  </si>
  <si>
    <t xml:space="preserve">unemployed</t>
  </si>
  <si>
    <t xml:space="preserve">無職</t>
  </si>
  <si>
    <t xml:space="preserve">unmarried</t>
  </si>
  <si>
    <t xml:space="preserve">未婚</t>
  </si>
  <si>
    <t xml:space="preserve">Unmarried</t>
  </si>
  <si>
    <t xml:space="preserve">weight</t>
  </si>
  <si>
    <t xml:space="preserve">体重</t>
  </si>
  <si>
    <t xml:space="preserve">Weight</t>
  </si>
  <si>
    <t xml:space="preserve">weightEQ</t>
  </si>
  <si>
    <t xml:space="preserve">装備重量</t>
  </si>
  <si>
    <t xml:space="preserve">Eq. Weight</t>
  </si>
  <si>
    <t xml:space="preserve">weightInv</t>
  </si>
  <si>
    <t xml:space="preserve">所持品重量</t>
  </si>
  <si>
    <t xml:space="preserve">Inv. Weight</t>
  </si>
  <si>
    <t xml:space="preserve">noToolPick</t>
  </si>
  <si>
    <t xml:space="preserve">ツールを持っている時は、地面のアイテムを右クリックで持たない</t>
  </si>
  <si>
    <t xml:space="preserve">Don't pick up items on the ground with right click while holding a tool</t>
  </si>
  <si>
    <t xml:space="preserve">disableShake</t>
  </si>
  <si>
    <t xml:space="preserve">一部の画面揺れエフェクトを無効化</t>
  </si>
  <si>
    <t xml:space="preserve">Disable camera shake for some effects</t>
  </si>
  <si>
    <t xml:space="preserve">showRefIcon</t>
  </si>
  <si>
    <t xml:space="preserve">アイテムの効果アイコンを表示する</t>
  </si>
  <si>
    <t xml:space="preserve">Show effect icon on item</t>
  </si>
  <si>
    <t xml:space="preserve">markStack</t>
  </si>
  <si>
    <t xml:space="preserve">スタックしたアイテムのアイコンの背景色を変える</t>
  </si>
  <si>
    <t xml:space="preserve">Change the background color of the stacked item</t>
  </si>
  <si>
    <t xml:space="preserve">smoothPick</t>
  </si>
  <si>
    <t xml:space="preserve">採取物を自動的に拾う</t>
  </si>
  <si>
    <t xml:space="preserve">Auto-pick harvested stuff</t>
  </si>
  <si>
    <t xml:space="preserve">allowBlockOnItem</t>
  </si>
  <si>
    <t xml:space="preserve">アイテムの上へのブロックの建設を許可</t>
  </si>
  <si>
    <t xml:space="preserve">Allow placing blocks on items</t>
  </si>
  <si>
    <t xml:space="preserve">dontCancelIfZeroDamage</t>
  </si>
  <si>
    <t xml:space="preserve">攻撃を受けてもダメージが0の時は継続行動をキャンセルしない</t>
  </si>
  <si>
    <t xml:space="preserve">Don't cancel actions in progress when attacked with 0 damage.</t>
  </si>
  <si>
    <t xml:space="preserve">alwaysRun</t>
  </si>
  <si>
    <t xml:space="preserve">キーボード移動時に常に走る</t>
  </si>
  <si>
    <t xml:space="preserve">Always run when using keyboard</t>
  </si>
  <si>
    <t xml:space="preserve">alwaysFixCamera</t>
  </si>
  <si>
    <t xml:space="preserve">採取時などにカメラを固定しない</t>
  </si>
  <si>
    <t xml:space="preserve">Don't fix camera position when harvesting</t>
  </si>
  <si>
    <t xml:space="preserve">ignoreBackerDestoryFlag</t>
  </si>
  <si>
    <t xml:space="preserve">破壊されたラストウィッシュ・コンテンツでも再生成する</t>
  </si>
  <si>
    <t xml:space="preserve">Respawn last wish contents even when destroyed</t>
  </si>
  <si>
    <t xml:space="preserve">extraMoveCancel</t>
  </si>
  <si>
    <t xml:space="preserve">移動キャンセルタイミングを延長</t>
  </si>
  <si>
    <t xml:space="preserve">Delay move-cancel timing</t>
  </si>
  <si>
    <t xml:space="preserve">backerFilterNone</t>
  </si>
  <si>
    <t xml:space="preserve">フィルターしない</t>
  </si>
  <si>
    <t xml:space="preserve">Filter None</t>
  </si>
  <si>
    <t xml:space="preserve">backerFilterLang</t>
  </si>
  <si>
    <t xml:space="preserve">言語でフィルターする</t>
  </si>
  <si>
    <t xml:space="preserve">Filter Language</t>
  </si>
  <si>
    <t xml:space="preserve">backerFilterAll</t>
  </si>
  <si>
    <t xml:space="preserve">全てフィルターする</t>
  </si>
  <si>
    <t xml:space="preserve">Filter All</t>
  </si>
  <si>
    <t xml:space="preserve">backerFilterNone_tip</t>
  </si>
  <si>
    <t xml:space="preserve">バッカーコンテンツやムーンゲートのマップは、言語に関わりなく表示されます。</t>
  </si>
  <si>
    <t xml:space="preserve">Backer contents and moongate maps are displayed regardless of language.</t>
  </si>
  <si>
    <t xml:space="preserve">backerFilterLang_tip</t>
  </si>
  <si>
    <t xml:space="preserve">バッカーコンテンツやムーンゲートのマップは、現在の言語のもののみ表示されます。</t>
  </si>
  <si>
    <t xml:space="preserve">Backer contents and moongate maps are displayed only for the current language.</t>
  </si>
  <si>
    <t xml:space="preserve">backerFilterAll_tip</t>
  </si>
  <si>
    <t xml:space="preserve">バッカーコンテンツは表示されません。
ムーンゲートのマップは現在の言語のもののみ表示されます。
バッカーコンテンツはゲームにフィットするよう調整され
世界にさらなる深みを追加します。</t>
  </si>
  <si>
    <t xml:space="preserve">Backer contents are not displayed.
Moongate maps are displayed only for the current language.
Backer content is adjusted to fit the game, adding
further depth to the world.
</t>
  </si>
  <si>
    <t xml:space="preserve">borderSetting</t>
  </si>
  <si>
    <t xml:space="preserve">マップの境界線</t>
  </si>
  <si>
    <t xml:space="preserve">Map Borders</t>
  </si>
  <si>
    <t xml:space="preserve">borderNone</t>
  </si>
  <si>
    <t xml:space="preserve">境界線を表示しない</t>
  </si>
  <si>
    <t xml:space="preserve">Hide borders</t>
  </si>
  <si>
    <t xml:space="preserve">borderField</t>
  </si>
  <si>
    <t xml:space="preserve">フィールドでのみ表示</t>
  </si>
  <si>
    <t xml:space="preserve">Show borders in fields</t>
  </si>
  <si>
    <t xml:space="preserve">borderAll</t>
  </si>
  <si>
    <t xml:space="preserve">常に全て表示</t>
  </si>
  <si>
    <t xml:space="preserve">Always show borders</t>
  </si>
  <si>
    <t xml:space="preserve">showFloatButtons</t>
  </si>
  <si>
    <t xml:space="preserve">バックパックのフロートボタンを常に表示</t>
  </si>
  <si>
    <t xml:space="preserve">Always show floating buttons in containers</t>
  </si>
  <si>
    <t xml:space="preserve">aa</t>
  </si>
  <si>
    <t xml:space="preserve">アンチエイリアス</t>
  </si>
  <si>
    <t xml:space="preserve">Anti Alias</t>
  </si>
  <si>
    <t xml:space="preserve">advMode</t>
  </si>
  <si>
    <t xml:space="preserve">冒険</t>
  </si>
  <si>
    <t xml:space="preserve">Adventure</t>
  </si>
  <si>
    <t xml:space="preserve">altAbility</t>
  </si>
  <si>
    <t xml:space="preserve">フロートアビリティを使用する</t>
  </si>
  <si>
    <t xml:space="preserve">Use float ability window</t>
  </si>
  <si>
    <t xml:space="preserve">altInv</t>
  </si>
  <si>
    <t xml:space="preserve">フロートインベントリを使用する</t>
  </si>
  <si>
    <t xml:space="preserve">Use float inventory window</t>
  </si>
  <si>
    <t xml:space="preserve">altKeyAxis</t>
  </si>
  <si>
    <t xml:space="preserve">キーボードでの移動軸を見下ろし型に修正</t>
  </si>
  <si>
    <t xml:space="preserve">Alternative keyboard move axis</t>
  </si>
  <si>
    <t xml:space="preserve">altChangeHeight</t>
  </si>
  <si>
    <t xml:space="preserve">家具を設置時、Shiftキーを押している時のみ高さ変更を有効にする</t>
  </si>
  <si>
    <t xml:space="preserve">Adjust height only when holding Shift key while placing furniture</t>
  </si>
  <si>
    <t xml:space="preserve">alwaysUpdateRecipe</t>
  </si>
  <si>
    <t xml:space="preserve">レシピを常に更新</t>
  </si>
  <si>
    <t xml:space="preserve">Always update recipes</t>
  </si>
  <si>
    <t xml:space="preserve">alwaysUpdateRecipe_tip</t>
  </si>
  <si>
    <t xml:space="preserve">レシピを毎ターン常に更新します。
環境によっては重くなります。</t>
  </si>
  <si>
    <t xml:space="preserve">Update craft recipes every turn.
It can cause performance problem.</t>
  </si>
  <si>
    <t xml:space="preserve">AMB</t>
  </si>
  <si>
    <t xml:space="preserve">環境音</t>
  </si>
  <si>
    <t xml:space="preserve">Ambience</t>
  </si>
  <si>
    <t xml:space="preserve">ani0</t>
  </si>
  <si>
    <t xml:space="preserve">1.カクカク</t>
  </si>
  <si>
    <t xml:space="preserve">1.Jittery</t>
  </si>
  <si>
    <t xml:space="preserve">ani1</t>
  </si>
  <si>
    <t xml:space="preserve">2.かなりレトロ</t>
  </si>
  <si>
    <t xml:space="preserve">2.Very Retro</t>
  </si>
  <si>
    <t xml:space="preserve">ani2</t>
  </si>
  <si>
    <t xml:space="preserve">3.レトロ</t>
  </si>
  <si>
    <t xml:space="preserve">3.Retro</t>
  </si>
  <si>
    <t xml:space="preserve">ani3</t>
  </si>
  <si>
    <t xml:space="preserve">4.スムーズ</t>
  </si>
  <si>
    <t xml:space="preserve">4.Smooth</t>
  </si>
  <si>
    <t xml:space="preserve">ani4</t>
  </si>
  <si>
    <t xml:space="preserve">5.ヌメヌメ</t>
  </si>
  <si>
    <t xml:space="preserve">5.Very Smooth</t>
  </si>
  <si>
    <t xml:space="preserve">extraToneMTP</t>
  </si>
  <si>
    <t xml:space="preserve">特殊語尾の出現倍率</t>
  </si>
  <si>
    <t xml:space="preserve">Probability of Special Endings (Language Specific)</t>
  </si>
  <si>
    <t xml:space="preserve">animeFrame</t>
  </si>
  <si>
    <t xml:space="preserve">モブのフレームレート</t>
  </si>
  <si>
    <t xml:space="preserve">Mob frame rate</t>
  </si>
  <si>
    <t xml:space="preserve">animeFramePC</t>
  </si>
  <si>
    <t xml:space="preserve">PCのフレームレート</t>
  </si>
  <si>
    <t xml:space="preserve">PC frame rate</t>
  </si>
  <si>
    <t xml:space="preserve">animeFramePCC</t>
  </si>
  <si>
    <t xml:space="preserve">PCCのフレームレート</t>
  </si>
  <si>
    <t xml:space="preserve">PCC frame rate</t>
  </si>
  <si>
    <t xml:space="preserve">antiMissClick</t>
  </si>
  <si>
    <t xml:space="preserve">ミスクリック予防時間</t>
  </si>
  <si>
    <t xml:space="preserve">Anti-miss-click</t>
  </si>
  <si>
    <t xml:space="preserve">antiMissClick_tip</t>
  </si>
  <si>
    <t xml:space="preserve">左クリックにつられて右ボタンを押してしまった時に
クリックを無効にする時間を設定します。</t>
  </si>
  <si>
    <t xml:space="preserve">When left clicking lures unwanted right clicking, 
nullifies the click during the set duration.</t>
  </si>
  <si>
    <t xml:space="preserve">autoRun</t>
  </si>
  <si>
    <t xml:space="preserve">マウス距離、キー長押しで自動的に走行</t>
  </si>
  <si>
    <t xml:space="preserve">Auto run by mouse distance or holding down keys</t>
  </si>
  <si>
    <t xml:space="preserve">MASTER</t>
  </si>
  <si>
    <t xml:space="preserve">マスター音量</t>
  </si>
  <si>
    <t xml:space="preserve">Master Volume</t>
  </si>
  <si>
    <t xml:space="preserve">BGM</t>
  </si>
  <si>
    <t xml:space="preserve">音楽</t>
  </si>
  <si>
    <t xml:space="preserve">Music</t>
  </si>
  <si>
    <t xml:space="preserve">bgmInterval</t>
  </si>
  <si>
    <r>
      <rPr>
        <sz val="10"/>
        <color rgb="FF000000"/>
        <rFont val="ヒラギノ角ゴ ProN W3"/>
        <family val="2"/>
        <charset val="128"/>
      </rPr>
      <t xml:space="preserve">BGM</t>
    </r>
    <r>
      <rPr>
        <sz val="10"/>
        <color rgb="FF000000"/>
        <rFont val="ＭＳ Ｐゴシック"/>
        <family val="3"/>
        <charset val="128"/>
      </rPr>
      <t xml:space="preserve">インターバル</t>
    </r>
  </si>
  <si>
    <t xml:space="preserve">BGM Interval</t>
  </si>
  <si>
    <t xml:space="preserve">bloom</t>
  </si>
  <si>
    <t xml:space="preserve">ブルーム</t>
  </si>
  <si>
    <t xml:space="preserve">Bloom</t>
  </si>
  <si>
    <t xml:space="preserve">bloom2</t>
  </si>
  <si>
    <t xml:space="preserve">ブルーム(追加)</t>
  </si>
  <si>
    <t xml:space="preserve">Bloom(Extra)</t>
  </si>
  <si>
    <t xml:space="preserve">blur</t>
  </si>
  <si>
    <t xml:space="preserve">customBrightness</t>
  </si>
  <si>
    <t xml:space="preserve">明るさの調整</t>
  </si>
  <si>
    <t xml:space="preserve">Adjust Brightness</t>
  </si>
  <si>
    <t xml:space="preserve">brightness</t>
  </si>
  <si>
    <t xml:space="preserve">明度</t>
  </si>
  <si>
    <t xml:space="preserve">Brightness</t>
  </si>
  <si>
    <t xml:space="preserve">brightnessNight</t>
  </si>
  <si>
    <t xml:space="preserve">夜の明度</t>
  </si>
  <si>
    <t xml:space="preserve">Night Brightness</t>
  </si>
  <si>
    <t xml:space="preserve">button</t>
  </si>
  <si>
    <t xml:space="preserve">ボタン</t>
  </si>
  <si>
    <t xml:space="preserve">Button</t>
  </si>
  <si>
    <t xml:space="preserve">camera</t>
  </si>
  <si>
    <t xml:space="preserve">カメラ</t>
  </si>
  <si>
    <t xml:space="preserve">Camera</t>
  </si>
  <si>
    <t xml:space="preserve">camera_build</t>
  </si>
  <si>
    <t xml:space="preserve">カメラ（ビルドモード）</t>
  </si>
  <si>
    <t xml:space="preserve">Camera(Build Mode)</t>
  </si>
  <si>
    <t xml:space="preserve">childMode</t>
  </si>
  <si>
    <t xml:space="preserve">お子様モード</t>
  </si>
  <si>
    <t xml:space="preserve">Child Mode</t>
  </si>
  <si>
    <t xml:space="preserve">compareMode</t>
  </si>
  <si>
    <t xml:space="preserve">比較モード(ゲーム内)</t>
  </si>
  <si>
    <t xml:space="preserve">Compare Mode(Only In-Game)</t>
  </si>
  <si>
    <t xml:space="preserve">appearanceWindow</t>
  </si>
  <si>
    <t xml:space="preserve">外観</t>
  </si>
  <si>
    <t xml:space="preserve">設定</t>
  </si>
  <si>
    <t xml:space="preserve">Config</t>
  </si>
  <si>
    <t xml:space="preserve">worldSetting</t>
  </si>
  <si>
    <t xml:space="preserve">世界の摂理</t>
  </si>
  <si>
    <t xml:space="preserve">World Law</t>
  </si>
  <si>
    <t xml:space="preserve">config_caption</t>
  </si>
  <si>
    <t xml:space="preserve">confirmMapExit</t>
  </si>
  <si>
    <t xml:space="preserve">マップ退出時に確認ダイアログを表示する</t>
  </si>
  <si>
    <t xml:space="preserve">Show warning when exiting a map</t>
  </si>
  <si>
    <t xml:space="preserve">contrast</t>
  </si>
  <si>
    <t xml:space="preserve">コントラスト</t>
  </si>
  <si>
    <t xml:space="preserve">Contrast</t>
  </si>
  <si>
    <t xml:space="preserve">toggle_tutorial</t>
  </si>
  <si>
    <t xml:space="preserve">ネルンのチュートリアルを表示</t>
  </si>
  <si>
    <t xml:space="preserve">Show Nerun's Tutorial</t>
  </si>
  <si>
    <t xml:space="preserve">toggle_shippingResult</t>
  </si>
  <si>
    <t xml:space="preserve">出荷報告を表示</t>
  </si>
  <si>
    <t xml:space="preserve">Show Shipping Report</t>
  </si>
  <si>
    <t xml:space="preserve">debug_config</t>
  </si>
  <si>
    <t xml:space="preserve">doubleClickToHold</t>
  </si>
  <si>
    <t xml:space="preserve">ダブルクリックでインベントリのアイテムを持つ</t>
  </si>
  <si>
    <t xml:space="preserve">Double click to hold an item in inventory</t>
  </si>
  <si>
    <t xml:space="preserve">dragScroll</t>
  </si>
  <si>
    <t xml:space="preserve">ドラッグスクロール</t>
  </si>
  <si>
    <t xml:space="preserve">Drag Scroll</t>
  </si>
  <si>
    <t xml:space="preserve">dynamicBrightness</t>
  </si>
  <si>
    <t xml:space="preserve">オート明度</t>
  </si>
  <si>
    <t xml:space="preserve">Dynamic Brightness</t>
  </si>
  <si>
    <t xml:space="preserve">dynamicBrightness_tip</t>
  </si>
  <si>
    <t xml:space="preserve">設定がオンの時、夜や地下など暗い場面でUIの明度を自動的に下げます。</t>
  </si>
  <si>
    <t xml:space="preserve">When turned on, UI brightness will be adjusted according to the scene's darkness.</t>
  </si>
  <si>
    <t xml:space="preserve">edgeScroll</t>
  </si>
  <si>
    <t xml:space="preserve">エッジスクロール</t>
  </si>
  <si>
    <t xml:space="preserve">Edge Scroll</t>
  </si>
  <si>
    <t xml:space="preserve">enableCloud</t>
  </si>
  <si>
    <t xml:space="preserve">雲の描画</t>
  </si>
  <si>
    <t xml:space="preserve">Draw Clouds</t>
  </si>
  <si>
    <t xml:space="preserve">disableLightning</t>
  </si>
  <si>
    <t xml:space="preserve">雷のフラッシュ効果などを無効化</t>
  </si>
  <si>
    <t xml:space="preserve">Disable lightning flash effects</t>
  </si>
  <si>
    <t xml:space="preserve">enableFirefly</t>
  </si>
  <si>
    <t xml:space="preserve">ホタルのパーティクル</t>
  </si>
  <si>
    <t xml:space="preserve">Firefly Particle</t>
  </si>
  <si>
    <t xml:space="preserve">enableFoam</t>
  </si>
  <si>
    <t xml:space="preserve">水際の描画(temp)</t>
  </si>
  <si>
    <t xml:space="preserve">Draw Water Edge(temp)</t>
  </si>
  <si>
    <t xml:space="preserve">enableFreePos</t>
  </si>
  <si>
    <t xml:space="preserve">フリースタイル配置を有効</t>
  </si>
  <si>
    <t xml:space="preserve">Enable Freestyle Placement</t>
  </si>
  <si>
    <t xml:space="preserve">enableFreePos_tip</t>
  </si>
  <si>
    <t xml:space="preserve">ビルドモードでフリースタイル配置がトグルできるようになります。
フリースタイル配置では、タイルの好きな場所にアイテムを配置できます。
*注意* 配置によってはグリッチが出ることがあります。</t>
  </si>
  <si>
    <t xml:space="preserve">Enables you to toggle Freestyle Placement in Build Mode.
When the Freestyle Placement is active, you can position items freely on a map tile.
*Warning* It can cause glitch depending on an item's position.</t>
  </si>
  <si>
    <t xml:space="preserve">enableBlizzard</t>
  </si>
  <si>
    <t xml:space="preserve">吹雪</t>
  </si>
  <si>
    <t xml:space="preserve">Blizzard</t>
  </si>
  <si>
    <t xml:space="preserve">enableFloorEx</t>
  </si>
  <si>
    <t xml:space="preserve">床の鏡面効果</t>
  </si>
  <si>
    <t xml:space="preserve">Floor mirror effect</t>
  </si>
  <si>
    <t xml:space="preserve">enableGodray</t>
  </si>
  <si>
    <t xml:space="preserve">木漏れ日</t>
  </si>
  <si>
    <t xml:space="preserve">Godray</t>
  </si>
  <si>
    <t xml:space="preserve">disableAutoStairs</t>
  </si>
  <si>
    <t xml:space="preserve">階段を自動的に使用しない</t>
  </si>
  <si>
    <t xml:space="preserve">Disable auto-using stairs</t>
  </si>
  <si>
    <t xml:space="preserve">haltOnSpotTrap</t>
  </si>
  <si>
    <t xml:space="preserve">罠を発見した時移動を止める</t>
  </si>
  <si>
    <t xml:space="preserve">Stop moving upon spotting a trap</t>
  </si>
  <si>
    <t xml:space="preserve">haltOnSpotEnemy</t>
  </si>
  <si>
    <t xml:space="preserve">敵を発見した時移動を止める</t>
  </si>
  <si>
    <t xml:space="preserve">Stop moving upon spotting an enemy</t>
  </si>
  <si>
    <t xml:space="preserve">shiftToUseNegativeAbility</t>
  </si>
  <si>
    <t xml:space="preserve">攻撃的なアビリティは、Shiftキーを押している時のみ味方に使う</t>
  </si>
  <si>
    <t xml:space="preserve">Only use offensive abilities on ally while holding down the Shift key</t>
  </si>
  <si>
    <t xml:space="preserve">allyLight</t>
  </si>
  <si>
    <t xml:space="preserve">住人の光源</t>
  </si>
  <si>
    <t xml:space="preserve">Resident lightsource</t>
  </si>
  <si>
    <t xml:space="preserve">etc</t>
  </si>
  <si>
    <t xml:space="preserve">tool</t>
  </si>
  <si>
    <t xml:space="preserve">experimental</t>
  </si>
  <si>
    <t xml:space="preserve">試験的</t>
  </si>
  <si>
    <t xml:space="preserve">Experimental</t>
  </si>
  <si>
    <t xml:space="preserve">extendZoomMax</t>
  </si>
  <si>
    <t xml:space="preserve">近距離ズームを追加</t>
  </si>
  <si>
    <t xml:space="preserve">Extend short range zoom</t>
  </si>
  <si>
    <t xml:space="preserve">extendZoomMin</t>
  </si>
  <si>
    <t xml:space="preserve">遠距離ズームを追加</t>
  </si>
  <si>
    <t xml:space="preserve">Extend long range zoom</t>
  </si>
  <si>
    <t xml:space="preserve">exTurn</t>
  </si>
  <si>
    <t xml:space="preserve">壁に正面衝突した時も自動で方向転換する</t>
  </si>
  <si>
    <t xml:space="preserve">Extra wall avoidance</t>
  </si>
  <si>
    <t xml:space="preserve">fixes</t>
  </si>
  <si>
    <t xml:space="preserve">トラブルシューティング</t>
  </si>
  <si>
    <t xml:space="preserve">Trouble Shooting</t>
  </si>
  <si>
    <t xml:space="preserve">focus</t>
  </si>
  <si>
    <t xml:space="preserve">フォーカス</t>
  </si>
  <si>
    <t xml:space="preserve">Focus</t>
  </si>
  <si>
    <t xml:space="preserve">focusAndPause</t>
  </si>
  <si>
    <t xml:space="preserve">フォーカスとポーズ</t>
  </si>
  <si>
    <t xml:space="preserve">Focus and Pause</t>
  </si>
  <si>
    <t xml:space="preserve">focusOnCombat</t>
  </si>
  <si>
    <t xml:space="preserve">交戦開始時にフォーカスする</t>
  </si>
  <si>
    <t xml:space="preserve">Focus on combat</t>
  </si>
  <si>
    <t xml:space="preserve">focusPause</t>
  </si>
  <si>
    <t xml:space="preserve">ﾌｫｰｶｽ &amp; ﾎﾟｰｽﾞ</t>
  </si>
  <si>
    <t xml:space="preserve">Focus &amp; Pause</t>
  </si>
  <si>
    <t xml:space="preserve">fogBounds</t>
  </si>
  <si>
    <t xml:space="preserve">マップの境界を塗りつぶす</t>
  </si>
  <si>
    <t xml:space="preserve">Fog map bounds</t>
  </si>
  <si>
    <t xml:space="preserve">font</t>
  </si>
  <si>
    <t xml:space="preserve">フォント</t>
  </si>
  <si>
    <t xml:space="preserve">Font</t>
  </si>
  <si>
    <t xml:space="preserve">fontSize</t>
  </si>
  <si>
    <t xml:space="preserve">フォントサイズ</t>
  </si>
  <si>
    <t xml:space="preserve">Font Size</t>
  </si>
  <si>
    <t xml:space="preserve">fontBalloon</t>
  </si>
  <si>
    <t xml:space="preserve">吹き出し</t>
  </si>
  <si>
    <t xml:space="preserve">Balloon</t>
  </si>
  <si>
    <t xml:space="preserve">fontChatbox</t>
  </si>
  <si>
    <t xml:space="preserve">チャットボックス</t>
  </si>
  <si>
    <t xml:space="preserve">ChatBox</t>
  </si>
  <si>
    <t xml:space="preserve">fontDialog</t>
  </si>
  <si>
    <t xml:space="preserve">会話ダイアログ</t>
  </si>
  <si>
    <t xml:space="preserve">Conversation</t>
  </si>
  <si>
    <t xml:space="preserve">fontNews</t>
  </si>
  <si>
    <t xml:space="preserve">新聞</t>
  </si>
  <si>
    <t xml:space="preserve">Newspaper</t>
  </si>
  <si>
    <t xml:space="preserve">fontNumber</t>
  </si>
  <si>
    <t xml:space="preserve">数字</t>
  </si>
  <si>
    <t xml:space="preserve">Numbers</t>
  </si>
  <si>
    <t xml:space="preserve">fontUI</t>
  </si>
  <si>
    <r>
      <rPr>
        <sz val="10"/>
        <color rgb="FF000000"/>
        <rFont val="ヒラギノ角ゴ ProN W3"/>
        <family val="2"/>
        <charset val="128"/>
      </rPr>
      <t xml:space="preserve">UI</t>
    </r>
    <r>
      <rPr>
        <sz val="10"/>
        <color rgb="FF000000"/>
        <rFont val="ＭＳ Ｐゴシック"/>
        <family val="3"/>
        <charset val="128"/>
      </rPr>
      <t xml:space="preserve">全般</t>
    </r>
  </si>
  <si>
    <t xml:space="preserve">UI</t>
  </si>
  <si>
    <t xml:space="preserve">framerate</t>
  </si>
  <si>
    <t xml:space="preserve">フレームレート</t>
  </si>
  <si>
    <t xml:space="preserve">Frame Rate</t>
  </si>
  <si>
    <t xml:space="preserve">fullscreen</t>
  </si>
  <si>
    <t xml:space="preserve">フルスクリーン</t>
  </si>
  <si>
    <t xml:space="preserve">Full Screen</t>
  </si>
  <si>
    <t xml:space="preserve">game</t>
  </si>
  <si>
    <t xml:space="preserve">ゲーム</t>
  </si>
  <si>
    <t xml:space="preserve">Game</t>
  </si>
  <si>
    <t xml:space="preserve">gradientWater</t>
  </si>
  <si>
    <t xml:space="preserve">水のグラデーション</t>
  </si>
  <si>
    <t xml:space="preserve">Gradient Water</t>
  </si>
  <si>
    <t xml:space="preserve">graphicQuality</t>
  </si>
  <si>
    <t xml:space="preserve">画質</t>
  </si>
  <si>
    <t xml:space="preserve">Graphic Quality</t>
  </si>
  <si>
    <t xml:space="preserve">graphics</t>
  </si>
  <si>
    <t xml:space="preserve">グラフィック</t>
  </si>
  <si>
    <t xml:space="preserve">Graphics</t>
  </si>
  <si>
    <t xml:space="preserve">hideUI</t>
  </si>
  <si>
    <t xml:space="preserve">UIを隠す</t>
  </si>
  <si>
    <t xml:space="preserve">Hide UI</t>
  </si>
  <si>
    <t xml:space="preserve">holdMiddleButtonToHold</t>
  </si>
  <si>
    <t xml:space="preserve">中央マウスボタン長押しでインベントリのアイテムを持つ</t>
  </si>
  <si>
    <t xml:space="preserve">Hold middle mouse button to hold an item in inventory</t>
  </si>
  <si>
    <t xml:space="preserve">ignoreNPC</t>
  </si>
  <si>
    <t xml:space="preserve">キーボードで移動時に友好NPCの前で止まらない</t>
  </si>
  <si>
    <t xml:space="preserve">Pass through friendly NPCs in keyboard movement</t>
  </si>
  <si>
    <t xml:space="preserve">invertAxisX</t>
  </si>
  <si>
    <r>
      <rPr>
        <sz val="10"/>
        <color rgb="FF000000"/>
        <rFont val="ヒラギノ角ゴ ProN W3"/>
        <family val="2"/>
        <charset val="128"/>
      </rPr>
      <t xml:space="preserve">X</t>
    </r>
    <r>
      <rPr>
        <sz val="10"/>
        <color rgb="FF000000"/>
        <rFont val="ＭＳ Ｐゴシック"/>
        <family val="3"/>
        <charset val="128"/>
      </rPr>
      <t xml:space="preserve">軸反転</t>
    </r>
  </si>
  <si>
    <t xml:space="preserve">Invert X Axis</t>
  </si>
  <si>
    <t xml:space="preserve">invertAxisY</t>
  </si>
  <si>
    <r>
      <rPr>
        <sz val="10"/>
        <color rgb="FF000000"/>
        <rFont val="ヒラギノ角ゴ ProN W3"/>
        <family val="2"/>
        <charset val="128"/>
      </rPr>
      <t xml:space="preserve">Y</t>
    </r>
    <r>
      <rPr>
        <sz val="10"/>
        <color rgb="FF000000"/>
        <rFont val="ＭＳ Ｐゴシック"/>
        <family val="3"/>
        <charset val="128"/>
      </rPr>
      <t xml:space="preserve">軸反転</t>
    </r>
  </si>
  <si>
    <t xml:space="preserve">Invert Y Axis</t>
  </si>
  <si>
    <t xml:space="preserve">keepRunning</t>
  </si>
  <si>
    <t xml:space="preserve">走行開始後歩かない</t>
  </si>
  <si>
    <t xml:space="preserve">Keep running</t>
  </si>
  <si>
    <t xml:space="preserve">kuwahara</t>
  </si>
  <si>
    <t xml:space="preserve">低解像度エフェクト</t>
  </si>
  <si>
    <t xml:space="preserve">Low Resolution Effect</t>
  </si>
  <si>
    <t xml:space="preserve">kuwahara_tip</t>
  </si>
  <si>
    <t xml:space="preserve">画面のピクセルのサイズを均等にします。
ただし、キャラクターなどは低解像度で描画されます。</t>
  </si>
  <si>
    <t xml:space="preserve">Normalize the size of pixels.
However, characters and other objects will be drawn at a lower resolution.</t>
  </si>
  <si>
    <t xml:space="preserve">language</t>
  </si>
  <si>
    <r>
      <rPr>
        <sz val="10"/>
        <color rgb="FF000000"/>
        <rFont val="ＭＳ Ｐゴシック"/>
        <family val="3"/>
        <charset val="128"/>
      </rPr>
      <t xml:space="preserve">言語</t>
    </r>
    <r>
      <rPr>
        <sz val="10"/>
        <color rgb="FF000000"/>
        <rFont val="ヒラギノ角ゴ ProN W3"/>
        <family val="2"/>
        <charset val="128"/>
      </rPr>
      <t xml:space="preserve">(Language)</t>
    </r>
  </si>
  <si>
    <t xml:space="preserve">Language</t>
  </si>
  <si>
    <t xml:space="preserve">LeftClick</t>
  </si>
  <si>
    <t xml:space="preserve">左クリック</t>
  </si>
  <si>
    <t xml:space="preserve">Left Click</t>
  </si>
  <si>
    <t xml:space="preserve">linearZoom</t>
  </si>
  <si>
    <t xml:space="preserve">リニアズーム</t>
  </si>
  <si>
    <t xml:space="preserve">Linear Zoom</t>
  </si>
  <si>
    <t xml:space="preserve">mainSkin</t>
  </si>
  <si>
    <t xml:space="preserve">メインスキン変更</t>
  </si>
  <si>
    <t xml:space="preserve">Change Main Skin</t>
  </si>
  <si>
    <t xml:space="preserve">mapMode</t>
  </si>
  <si>
    <t xml:space="preserve">一般</t>
  </si>
  <si>
    <t xml:space="preserve">General</t>
  </si>
  <si>
    <t xml:space="preserve">MiddleClick</t>
  </si>
  <si>
    <t xml:space="preserve">中央クリック</t>
  </si>
  <si>
    <t xml:space="preserve">Middle Click</t>
  </si>
  <si>
    <t xml:space="preserve">MiddlePress</t>
  </si>
  <si>
    <t xml:space="preserve">中央長押し</t>
  </si>
  <si>
    <t xml:space="preserve">Middle Hold</t>
  </si>
  <si>
    <t xml:space="preserve">mod</t>
  </si>
  <si>
    <t xml:space="preserve">Mod</t>
  </si>
  <si>
    <t xml:space="preserve">Mouse3Click</t>
  </si>
  <si>
    <t xml:space="preserve">マウス4クリック</t>
  </si>
  <si>
    <t xml:space="preserve">Mouse4 Click</t>
  </si>
  <si>
    <t xml:space="preserve">Mouse3Press</t>
  </si>
  <si>
    <t xml:space="preserve">マウス4長押し</t>
  </si>
  <si>
    <t xml:space="preserve">Mouse4 Hold</t>
  </si>
  <si>
    <t xml:space="preserve">Mouse4Click</t>
  </si>
  <si>
    <t xml:space="preserve">マウス5クリック</t>
  </si>
  <si>
    <t xml:space="preserve">Mouse5 Click</t>
  </si>
  <si>
    <t xml:space="preserve">Mouse4Press</t>
  </si>
  <si>
    <t xml:space="preserve">マウス5長押し</t>
  </si>
  <si>
    <t xml:space="preserve">Mouse5 Hold</t>
  </si>
  <si>
    <t xml:space="preserve">mouseMove</t>
  </si>
  <si>
    <t xml:space="preserve">マウス移動</t>
  </si>
  <si>
    <t xml:space="preserve">Mouse Move</t>
  </si>
  <si>
    <t xml:space="preserve">moveframe</t>
  </si>
  <si>
    <t xml:space="preserve">移動フレーム数</t>
  </si>
  <si>
    <t xml:space="preserve">Move Frames</t>
  </si>
  <si>
    <t xml:space="preserve">disableMod</t>
  </si>
  <si>
    <t xml:space="preserve">全てのModを無効化 (再起動が必要)</t>
  </si>
  <si>
    <t xml:space="preserve">Disable All Mods (Restart required)</t>
  </si>
  <si>
    <t xml:space="preserve">syncMod</t>
  </si>
  <si>
    <t xml:space="preserve">起動時にModを更新</t>
  </si>
  <si>
    <t xml:space="preserve">Update Mods on start</t>
  </si>
  <si>
    <t xml:space="preserve">syncMod_tip</t>
  </si>
  <si>
    <t xml:space="preserve">ゲームの起動時にSteam Workshopでサブスクリプトしているアイテムを
自動的にダウンロードします。オフの場合は、すでにダウンロードされている
アイテムのみが有効化されます。</t>
  </si>
  <si>
    <t xml:space="preserve">The game automatically downloads items you're subscribed to in Steam Workshop upon launch.
If turned off, only items that have already been downloaded will be activated.</t>
  </si>
  <si>
    <t xml:space="preserve">backupNum</t>
  </si>
  <si>
    <t xml:space="preserve">バックアップ個数(#1個)</t>
  </si>
  <si>
    <t xml:space="preserve">Number of Backups(#1)</t>
  </si>
  <si>
    <t xml:space="preserve">backupInterval</t>
  </si>
  <si>
    <t xml:space="preserve">自動バックアップ間隔(#1分)</t>
  </si>
  <si>
    <t xml:space="preserve">Auto Backup Interval(#1 mins)</t>
  </si>
  <si>
    <t xml:space="preserve">auto_backup</t>
  </si>
  <si>
    <t xml:space="preserve">自動バックアップ</t>
  </si>
  <si>
    <t xml:space="preserve">Auto Backup</t>
  </si>
  <si>
    <t xml:space="preserve">noCensor</t>
  </si>
  <si>
    <t xml:space="preserve">モザイクを消す</t>
  </si>
  <si>
    <t xml:space="preserve">No Censor Patch</t>
  </si>
  <si>
    <t xml:space="preserve">none</t>
  </si>
  <si>
    <t xml:space="preserve">onCombat</t>
  </si>
  <si>
    <t xml:space="preserve">交戦開始時</t>
  </si>
  <si>
    <t xml:space="preserve">on begin combat</t>
  </si>
  <si>
    <t xml:space="preserve">onCrazy</t>
  </si>
  <si>
    <t xml:space="preserve">味方発狂時</t>
  </si>
  <si>
    <t xml:space="preserve">on ally crazy</t>
  </si>
  <si>
    <t xml:space="preserve">onDeath</t>
  </si>
  <si>
    <t xml:space="preserve">味方死亡時</t>
  </si>
  <si>
    <t xml:space="preserve">on ally death</t>
  </si>
  <si>
    <t xml:space="preserve">onLostLimb</t>
  </si>
  <si>
    <t xml:space="preserve">味方肢体欠損時</t>
  </si>
  <si>
    <t xml:space="preserve">on limb lost</t>
  </si>
  <si>
    <t xml:space="preserve">onMerchant</t>
  </si>
  <si>
    <t xml:space="preserve">商人来訪時</t>
  </si>
  <si>
    <t xml:space="preserve">on merchat arrive</t>
  </si>
  <si>
    <t xml:space="preserve">openLastTab</t>
  </si>
  <si>
    <t xml:space="preserve">最後に開いていたタブを開く</t>
  </si>
  <si>
    <t xml:space="preserve">Open last selected tab</t>
  </si>
  <si>
    <t xml:space="preserve">openConfig</t>
  </si>
  <si>
    <t xml:space="preserve">config.txtを開く</t>
  </si>
  <si>
    <t xml:space="preserve">Open config.txt</t>
  </si>
  <si>
    <t xml:space="preserve">openLog</t>
  </si>
  <si>
    <t xml:space="preserve">エラーログを開く</t>
  </si>
  <si>
    <t xml:space="preserve">Open error log</t>
  </si>
  <si>
    <t xml:space="preserve">openUser</t>
  </si>
  <si>
    <t xml:space="preserve">Userフォルダを開く</t>
  </si>
  <si>
    <t xml:space="preserve">Open User folder</t>
  </si>
  <si>
    <t xml:space="preserve">openPackage</t>
  </si>
  <si>
    <t xml:space="preserve">Packageフォルダを開く</t>
  </si>
  <si>
    <t xml:space="preserve">Open Package folder</t>
  </si>
  <si>
    <t xml:space="preserve">orthoDiv</t>
  </si>
  <si>
    <t xml:space="preserve">ピクセル処理方法</t>
  </si>
  <si>
    <t xml:space="preserve">Pixel Rounding Method</t>
  </si>
  <si>
    <t xml:space="preserve">outlineAlpha</t>
  </si>
  <si>
    <t xml:space="preserve">バルーンの影の濃さ</t>
  </si>
  <si>
    <t xml:space="preserve">Balloon Outline Alpha</t>
  </si>
  <si>
    <t xml:space="preserve">pauseOnCombat</t>
  </si>
  <si>
    <t xml:space="preserve">交戦開始時にポーズする</t>
  </si>
  <si>
    <t xml:space="preserve">Pause on combat</t>
  </si>
  <si>
    <t xml:space="preserve">pixelize</t>
  </si>
  <si>
    <t xml:space="preserve">レトロピクセル</t>
  </si>
  <si>
    <t xml:space="preserve">Retro Pixel</t>
  </si>
  <si>
    <t xml:space="preserve">HDR</t>
  </si>
  <si>
    <t xml:space="preserve">hintHDR</t>
  </si>
  <si>
    <t xml:space="preserve">ハイダイナミックレンジの色で画面を描画します。
オンにした場合、色の潰れ等が改善されますが、一部の環境では逆に画質が低下することもあります。</t>
  </si>
  <si>
    <t xml:space="preserve">Renders the screen in high dynamic range colors. 
Turning it on fixes color crushing, but it can degrade the image quality on platforms like Steam Deck.</t>
  </si>
  <si>
    <t xml:space="preserve">pixelperfectUI</t>
  </si>
  <si>
    <t xml:space="preserve">ピクセルパーフェクトUI</t>
  </si>
  <si>
    <t xml:space="preserve">Pixel Perfect UI</t>
  </si>
  <si>
    <t xml:space="preserve">portrait</t>
  </si>
  <si>
    <t xml:space="preserve">ポートレートにアンチエイリアスを適用</t>
  </si>
  <si>
    <t xml:space="preserve">Portraits Anti-Alias</t>
  </si>
  <si>
    <t xml:space="preserve">posteffect</t>
  </si>
  <si>
    <t xml:space="preserve">ポストエフェクト</t>
  </si>
  <si>
    <t xml:space="preserve">Post Effect</t>
  </si>
  <si>
    <t xml:space="preserve">qInteraction</t>
  </si>
  <si>
    <t xml:space="preserve">右クリックでクイックインタラクション</t>
  </si>
  <si>
    <t xml:space="preserve">Right click for quick interaction</t>
  </si>
  <si>
    <t xml:space="preserve">qInteraction_tip</t>
  </si>
  <si>
    <t xml:space="preserve">設定がオンの時、マップ上でキャラや施設を右クリックすると
特定のインタラクションを自動的に実行します。</t>
  </si>
  <si>
    <t xml:space="preserve">When turned on, right clicking on an object on map will
automatically perform certain interaction.</t>
  </si>
  <si>
    <t xml:space="preserve">RightClick</t>
  </si>
  <si>
    <t xml:space="preserve">右クリック</t>
  </si>
  <si>
    <t xml:space="preserve">Right Click</t>
  </si>
  <si>
    <t xml:space="preserve">rightClickClose</t>
  </si>
  <si>
    <t xml:space="preserve">右クリックでウィンドウを閉じる</t>
  </si>
  <si>
    <t xml:space="preserve">Right click to close window</t>
  </si>
  <si>
    <t xml:space="preserve">rightClickExitBuild</t>
  </si>
  <si>
    <t xml:space="preserve">ビルドモードを右クリックで終了する</t>
  </si>
  <si>
    <t xml:space="preserve">Right click to exit build mode</t>
  </si>
  <si>
    <t xml:space="preserve">rightClickHarvest</t>
  </si>
  <si>
    <t xml:space="preserve">右クリックで採取する (デフォルトは左クリック)</t>
  </si>
  <si>
    <t xml:space="preserve">Right click to harvest  (Left click is assigned by default)</t>
  </si>
  <si>
    <t xml:space="preserve">muteBackground</t>
  </si>
  <si>
    <t xml:space="preserve">バックグラウンド時はミュート</t>
  </si>
  <si>
    <t xml:space="preserve">Mute in background</t>
  </si>
  <si>
    <t xml:space="preserve">runBackground</t>
  </si>
  <si>
    <t xml:space="preserve">バックグラウンドで作動</t>
  </si>
  <si>
    <t xml:space="preserve">Run in background</t>
  </si>
  <si>
    <t xml:space="preserve">rememberSort</t>
  </si>
  <si>
    <t xml:space="preserve">コンテナ毎にソートモードを記録する</t>
  </si>
  <si>
    <t xml:space="preserve">Save sort mode for each container</t>
  </si>
  <si>
    <t xml:space="preserve">runDistance</t>
  </si>
  <si>
    <t xml:space="preserve">走行開始マウス距離</t>
  </si>
  <si>
    <t xml:space="preserve">Run begin mouse distance</t>
  </si>
  <si>
    <t xml:space="preserve">saturation</t>
  </si>
  <si>
    <t xml:space="preserve">彩度</t>
  </si>
  <si>
    <t xml:space="preserve">Saturation</t>
  </si>
  <si>
    <t xml:space="preserve">screen</t>
  </si>
  <si>
    <t xml:space="preserve">スクリーン</t>
  </si>
  <si>
    <t xml:space="preserve">Screen</t>
  </si>
  <si>
    <t xml:space="preserve">scrollSens</t>
  </si>
  <si>
    <t xml:space="preserve">ホイールスクロール感度</t>
  </si>
  <si>
    <t xml:space="preserve">Wheel Scroll Sensitivity</t>
  </si>
  <si>
    <t xml:space="preserve">ballonBG</t>
  </si>
  <si>
    <t xml:space="preserve">吹き出しに背景を表示</t>
  </si>
  <si>
    <t xml:space="preserve">Show balloon background image</t>
  </si>
  <si>
    <t xml:space="preserve">secureWidth</t>
  </si>
  <si>
    <t xml:space="preserve">最小限のスクリーンの横幅を確保</t>
  </si>
  <si>
    <t xml:space="preserve">Secure minimum screen width</t>
  </si>
  <si>
    <t xml:space="preserve">secureWidth_tip</t>
  </si>
  <si>
    <t xml:space="preserve">スクリーンの横幅が1280ピクセルに満たない場合、HUDの要素がはみ出ないよう自動的にUIを縮小します。</t>
  </si>
  <si>
    <t xml:space="preserve">When the screen width is below 1280 pixels, automatically scales down the UI to show all the HUD elements.</t>
  </si>
  <si>
    <t xml:space="preserve">SFX</t>
  </si>
  <si>
    <t xml:space="preserve">効果音</t>
  </si>
  <si>
    <t xml:space="preserve">sharpen</t>
  </si>
  <si>
    <t xml:space="preserve">鮮明化(追加)</t>
  </si>
  <si>
    <t xml:space="preserve">Sharpen(Extra)</t>
  </si>
  <si>
    <t xml:space="preserve">sharpen2</t>
  </si>
  <si>
    <t xml:space="preserve">鮮明化</t>
  </si>
  <si>
    <t xml:space="preserve">Sharpen</t>
  </si>
  <si>
    <t xml:space="preserve">showDmg</t>
  </si>
  <si>
    <t xml:space="preserve">ダメージ等を数値で表示する</t>
  </si>
  <si>
    <t xml:space="preserve">Show damage numbers</t>
  </si>
  <si>
    <t xml:space="preserve">showDmgStack</t>
  </si>
  <si>
    <t xml:space="preserve">ダメージをスタックして表示する</t>
  </si>
  <si>
    <t xml:space="preserve">Stack damage numbers</t>
  </si>
  <si>
    <t xml:space="preserve">showMenuText</t>
  </si>
  <si>
    <t xml:space="preserve">メニューテキストの表示</t>
  </si>
  <si>
    <t xml:space="preserve">Show menu text</t>
  </si>
  <si>
    <t xml:space="preserve">showMouseInfo</t>
  </si>
  <si>
    <t xml:space="preserve">カーソル位置情報の表示</t>
  </si>
  <si>
    <t xml:space="preserve">Show Cursor Coordinate</t>
  </si>
  <si>
    <t xml:space="preserve">highlightEnemy</t>
  </si>
  <si>
    <t xml:space="preserve">敵対NPCにハイライトを表示する</t>
  </si>
  <si>
    <t xml:space="preserve">Show highlights for hostile NPCs</t>
  </si>
  <si>
    <t xml:space="preserve">antiSpider</t>
  </si>
  <si>
    <t xml:space="preserve">蜘蛛恐怖症対策モード</t>
  </si>
  <si>
    <t xml:space="preserve">Arachnophobia Mode</t>
  </si>
  <si>
    <t xml:space="preserve">showOffhand</t>
  </si>
  <si>
    <t xml:space="preserve">オフハンドの装備を表示</t>
  </si>
  <si>
    <t xml:space="preserve">Show offhand Equipment</t>
  </si>
  <si>
    <t xml:space="preserve">autoHideWeapon</t>
  </si>
  <si>
    <t xml:space="preserve">非戦闘時に武器を隠す</t>
  </si>
  <si>
    <t xml:space="preserve">Hide weapons when not in combat</t>
  </si>
  <si>
    <t xml:space="preserve">showTest</t>
  </si>
  <si>
    <t xml:space="preserve">実験的オプションを表示(サポート対象外)</t>
  </si>
  <si>
    <t xml:space="preserve">Show experimental options(Unsupported)</t>
  </si>
  <si>
    <t xml:space="preserve">showTooltip</t>
  </si>
  <si>
    <t xml:space="preserve">ヒントを表示</t>
  </si>
  <si>
    <t xml:space="preserve">Show Tooltip</t>
  </si>
  <si>
    <t xml:space="preserve">showWeather</t>
  </si>
  <si>
    <t xml:space="preserve">天気を表示</t>
  </si>
  <si>
    <t xml:space="preserve">Show weather</t>
  </si>
  <si>
    <t xml:space="preserve">showZoneName</t>
  </si>
  <si>
    <t xml:space="preserve">ゾーン名の表示</t>
  </si>
  <si>
    <t xml:space="preserve">Show zone name</t>
  </si>
  <si>
    <t xml:space="preserve">sizeDefault</t>
  </si>
  <si>
    <t xml:space="preserve">小さめ</t>
  </si>
  <si>
    <t xml:space="preserve">Smaller</t>
  </si>
  <si>
    <t xml:space="preserve">sizeL</t>
  </si>
  <si>
    <t xml:space="preserve">通常サイズ</t>
  </si>
  <si>
    <t xml:space="preserve">Default Size</t>
  </si>
  <si>
    <t xml:space="preserve">sizeLL</t>
  </si>
  <si>
    <t xml:space="preserve">大きめ</t>
  </si>
  <si>
    <t xml:space="preserve">Bigger</t>
  </si>
  <si>
    <t xml:space="preserve">sizeLLL</t>
  </si>
  <si>
    <t xml:space="preserve">すごく大きい</t>
  </si>
  <si>
    <t xml:space="preserve">Extra Big</t>
  </si>
  <si>
    <t xml:space="preserve">sizeLLLL</t>
  </si>
  <si>
    <t xml:space="preserve">最大</t>
  </si>
  <si>
    <t xml:space="preserve">The Biggest</t>
  </si>
  <si>
    <t xml:space="preserve">sizeS</t>
  </si>
  <si>
    <t xml:space="preserve">すごく小さい</t>
  </si>
  <si>
    <t xml:space="preserve">The Smallest</t>
  </si>
  <si>
    <t xml:space="preserve">advancedMenu</t>
  </si>
  <si>
    <t xml:space="preserve">高度なメニューを表示する</t>
  </si>
  <si>
    <t xml:space="preserve">Show advanced menus</t>
  </si>
  <si>
    <t xml:space="preserve">advancedMenu_tip</t>
  </si>
  <si>
    <t xml:space="preserve">ゲーム内のインタラクションやコンテナの設定で
通常は表示されない項目を表示します。
ゲームに慣れてきたらオンにしてみましょう。</t>
  </si>
  <si>
    <t xml:space="preserve">Display normally hidden items in interactions and container settings.
Turn this on once you become familiar with the game.</t>
  </si>
  <si>
    <t xml:space="preserve">smoothFollow</t>
  </si>
  <si>
    <t xml:space="preserve">スムーズな追尾カメラ</t>
  </si>
  <si>
    <t xml:space="preserve">Smooth follow Camera</t>
  </si>
  <si>
    <t xml:space="preserve">smoothMove</t>
  </si>
  <si>
    <t xml:space="preserve">スムーズな移動フレーム</t>
  </si>
  <si>
    <t xml:space="preserve">Smooth Move Frames</t>
  </si>
  <si>
    <t xml:space="preserve">smoothScroll</t>
  </si>
  <si>
    <t xml:space="preserve">スムーススクロール</t>
  </si>
  <si>
    <t xml:space="preserve">Smooth scroll</t>
  </si>
  <si>
    <t xml:space="preserve">snapType</t>
  </si>
  <si>
    <t xml:space="preserve">ピクセルスナップ</t>
  </si>
  <si>
    <t xml:space="preserve">Pixel Snap</t>
  </si>
  <si>
    <t xml:space="preserve">special</t>
  </si>
  <si>
    <t xml:space="preserve">特殊</t>
  </si>
  <si>
    <t xml:space="preserve">Special</t>
  </si>
  <si>
    <t xml:space="preserve">speed</t>
  </si>
  <si>
    <t xml:space="preserve">testTab</t>
  </si>
  <si>
    <t xml:space="preserve">実験的</t>
  </si>
  <si>
    <t xml:space="preserve">topbarStyle</t>
  </si>
  <si>
    <t xml:space="preserve">スタイル</t>
  </si>
  <si>
    <t xml:space="preserve">Style</t>
  </si>
  <si>
    <t xml:space="preserve">net_config</t>
  </si>
  <si>
    <t xml:space="preserve">ネットワーク機能</t>
  </si>
  <si>
    <t xml:space="preserve">Network</t>
  </si>
  <si>
    <t xml:space="preserve">net_sendEvent</t>
  </si>
  <si>
    <t xml:space="preserve">ゲーム内イベントの送信</t>
  </si>
  <si>
    <t xml:space="preserve">Send in-game events</t>
  </si>
  <si>
    <t xml:space="preserve">net_noAdult</t>
  </si>
  <si>
    <t xml:space="preserve">ムーンゲートで大人用マップに行かない</t>
  </si>
  <si>
    <t xml:space="preserve">Don’t visit adult maps via moongate</t>
  </si>
  <si>
    <t xml:space="preserve">net_sendEvent_tip</t>
  </si>
  <si>
    <t xml:space="preserve">死亡時や願い時に自動的にイベントの内容を送信します。
イベントはゲーム内新聞などで他のプレイヤーに表示されます。</t>
  </si>
  <si>
    <t xml:space="preserve">Events will be automatically sent at the time of death or wishing.
These events will be displayed to other players through in-game newspapers and such.</t>
  </si>
  <si>
    <t xml:space="preserve">ui</t>
  </si>
  <si>
    <t xml:space="preserve">ユーザーインタフェース</t>
  </si>
  <si>
    <t xml:space="preserve">User Interface</t>
  </si>
  <si>
    <t xml:space="preserve">uiAutoscale</t>
  </si>
  <si>
    <r>
      <rPr>
        <sz val="10"/>
        <color rgb="FF000000"/>
        <rFont val="ヒラギノ角ゴ ProN W3"/>
        <family val="2"/>
        <charset val="128"/>
      </rPr>
      <t xml:space="preserve">UI</t>
    </r>
    <r>
      <rPr>
        <sz val="10"/>
        <color rgb="FF000000"/>
        <rFont val="ＭＳ Ｐゴシック"/>
        <family val="3"/>
        <charset val="128"/>
      </rPr>
      <t xml:space="preserve">サイズの自動調整</t>
    </r>
  </si>
  <si>
    <t xml:space="preserve">Auto scale UI</t>
  </si>
  <si>
    <t xml:space="preserve">uiBrightness</t>
  </si>
  <si>
    <r>
      <rPr>
        <sz val="10"/>
        <color rgb="FF000000"/>
        <rFont val="ヒラギノ角ゴ ProN W3"/>
        <family val="2"/>
        <charset val="128"/>
      </rPr>
      <t xml:space="preserve">UI</t>
    </r>
    <r>
      <rPr>
        <sz val="10"/>
        <color rgb="FF000000"/>
        <rFont val="ＭＳ Ｐゴシック"/>
        <family val="3"/>
        <charset val="128"/>
      </rPr>
      <t xml:space="preserve">明度</t>
    </r>
  </si>
  <si>
    <t xml:space="preserve">UI Brightness</t>
  </si>
  <si>
    <t xml:space="preserve">uiContrast</t>
  </si>
  <si>
    <r>
      <rPr>
        <sz val="10"/>
        <color rgb="FF000000"/>
        <rFont val="ヒラギノ角ゴ ProN W3"/>
        <family val="2"/>
        <charset val="128"/>
      </rPr>
      <t xml:space="preserve">UI</t>
    </r>
    <r>
      <rPr>
        <sz val="10"/>
        <color rgb="FF000000"/>
        <rFont val="ＭＳ Ｐゴシック"/>
        <family val="3"/>
        <charset val="128"/>
      </rPr>
      <t xml:space="preserve">コントラスト</t>
    </r>
  </si>
  <si>
    <t xml:space="preserve">UI Contrast</t>
  </si>
  <si>
    <t xml:space="preserve">uiScale</t>
  </si>
  <si>
    <t xml:space="preserve">UI 拡大</t>
  </si>
  <si>
    <t xml:space="preserve">UI Scale</t>
  </si>
  <si>
    <t xml:space="preserve">unlimited</t>
  </si>
  <si>
    <t xml:space="preserve">無制限</t>
  </si>
  <si>
    <t xml:space="preserve">Unlimited</t>
  </si>
  <si>
    <t xml:space="preserve">unsealWidgets</t>
  </si>
  <si>
    <t xml:space="preserve">システムウィジェットの制限解除</t>
  </si>
  <si>
    <t xml:space="preserve">Unseal system widgets</t>
  </si>
  <si>
    <t xml:space="preserve">altExamine</t>
  </si>
  <si>
    <t xml:space="preserve">アイテムを調査時、キーを押している間だけウィンドウを開く</t>
  </si>
  <si>
    <t xml:space="preserve">Open the item examine window only while holding down the examine key</t>
  </si>
  <si>
    <t xml:space="preserve">unsealWidgets_tip</t>
  </si>
  <si>
    <t xml:space="preserve">&lt;color=red&gt;*危険*&lt;/color&gt; システム系のウィジェットをいじれるようになります。
おかしいことになった時は、ESCからウィジェットマネージャーを開き
リセットしてください。</t>
  </si>
  <si>
    <t xml:space="preserve">&lt;color=red&gt;*Unsafe*&lt;/color&gt; Enables editing system widgets.
When things go wrong, hit Escape, open Widget Manager
and reset widgets.</t>
  </si>
  <si>
    <t xml:space="preserve">moveTiming_tip</t>
  </si>
  <si>
    <t xml:space="preserve">マウス移動時の入力時間を延長し、操作性を向上させます。
ただし、移動を途中でキャンセルした時に、ゲーム内でターンが消化されます。</t>
  </si>
  <si>
    <t xml:space="preserve">Enabling it will extend the input time when moving with the mouse to improve operability.
However, if the movement is canceled midway, a turn will be consumed in the game.</t>
  </si>
  <si>
    <t xml:space="preserve">compressSave</t>
  </si>
  <si>
    <t xml:space="preserve">セーブデータを圧縮する</t>
  </si>
  <si>
    <t xml:space="preserve">Compress Save Data</t>
  </si>
  <si>
    <t xml:space="preserve">compressSave_tip</t>
  </si>
  <si>
    <t xml:space="preserve">セーブデータを圧縮することで
ファイル容量を節約し読み込みを高速化します。</t>
  </si>
  <si>
    <t xml:space="preserve">Compressing save data reduces file size and speeds up loading.</t>
  </si>
  <si>
    <t xml:space="preserve">useAbilityOnHotkey</t>
  </si>
  <si>
    <t xml:space="preserve">ターゲット不要のアビリティはホットキーで直接使用する</t>
  </si>
  <si>
    <t xml:space="preserve">Use self-target abilities directly via hotkeys</t>
  </si>
  <si>
    <t xml:space="preserve">useBlur</t>
  </si>
  <si>
    <t xml:space="preserve">背景のブラーエフェクト</t>
  </si>
  <si>
    <t xml:space="preserve">Background blur effect</t>
  </si>
  <si>
    <t xml:space="preserve">vibrance</t>
  </si>
  <si>
    <t xml:space="preserve">ヴィブランス</t>
  </si>
  <si>
    <t xml:space="preserve">Vibrance</t>
  </si>
  <si>
    <t xml:space="preserve">vignette</t>
  </si>
  <si>
    <t xml:space="preserve">ビネット</t>
  </si>
  <si>
    <t xml:space="preserve">Vignette</t>
  </si>
  <si>
    <t xml:space="preserve">volume</t>
  </si>
  <si>
    <t xml:space="preserve">ボリューム</t>
  </si>
  <si>
    <t xml:space="preserve">Volume</t>
  </si>
  <si>
    <t xml:space="preserve">warnCrime</t>
  </si>
  <si>
    <t xml:space="preserve">犯罪をする時に確認ダイアログを表示する</t>
  </si>
  <si>
    <t xml:space="preserve">Show warning when committing a crime</t>
  </si>
  <si>
    <t xml:space="preserve">warnGive</t>
  </si>
  <si>
    <t xml:space="preserve">アイテムを渡す時に確認ダイアログを表示する</t>
  </si>
  <si>
    <t xml:space="preserve">Show warning when giving an item</t>
  </si>
  <si>
    <t xml:space="preserve">warnings</t>
  </si>
  <si>
    <t xml:space="preserve">確認と警告</t>
  </si>
  <si>
    <t xml:space="preserve">Warning</t>
  </si>
  <si>
    <t xml:space="preserve">warnMana</t>
  </si>
  <si>
    <t xml:space="preserve">マナの限界を超える時に確認ダイアログを表示する</t>
  </si>
  <si>
    <t xml:space="preserve">Show warning when exceeding mana</t>
  </si>
  <si>
    <t xml:space="preserve">warnDisassemble</t>
  </si>
  <si>
    <t xml:space="preserve">アイテムを解体する時に確認ダイアログを表示する</t>
  </si>
  <si>
    <t xml:space="preserve">Show warning when disassembling an item</t>
  </si>
  <si>
    <t xml:space="preserve">rideSetting</t>
  </si>
  <si>
    <t xml:space="preserve">騎乗表示</t>
  </si>
  <si>
    <t xml:space="preserve">Display Mount</t>
  </si>
  <si>
    <t xml:space="preserve">rideOption1</t>
  </si>
  <si>
    <t xml:space="preserve">常に表示</t>
  </si>
  <si>
    <t xml:space="preserve">Always show </t>
  </si>
  <si>
    <t xml:space="preserve">rideOption2</t>
  </si>
  <si>
    <t xml:space="preserve">室外でのみ表示</t>
  </si>
  <si>
    <t xml:space="preserve">Show only on the exterior</t>
  </si>
  <si>
    <t xml:space="preserve">rideOption3</t>
  </si>
  <si>
    <t xml:space="preserve">騎乗グラフィックを表示しない</t>
  </si>
  <si>
    <t xml:space="preserve">Don't show</t>
  </si>
  <si>
    <t xml:space="preserve">zoomToMouse</t>
  </si>
  <si>
    <t xml:space="preserve">カーソル位置にズーム</t>
  </si>
  <si>
    <t xml:space="preserve">Zoom to cursor</t>
  </si>
  <si>
    <t xml:space="preserve">_configOf</t>
  </si>
  <si>
    <t xml:space="preserve">config </t>
  </si>
  <si>
    <t xml:space="preserve">#1の設定</t>
  </si>
  <si>
    <t xml:space="preserve">#1 Config</t>
  </si>
  <si>
    <t xml:space="preserve">backerContent</t>
  </si>
  <si>
    <t xml:space="preserve">バッカーコンテンツとムーンゲート</t>
  </si>
  <si>
    <t xml:space="preserve">Backer Contents and Moongate</t>
  </si>
  <si>
    <t xml:space="preserve">extraRace</t>
  </si>
  <si>
    <t xml:space="preserve">追加の種族と職業</t>
  </si>
  <si>
    <t xml:space="preserve">Extra Races and Classes</t>
  </si>
  <si>
    <t xml:space="preserve">extraRaceAll</t>
  </si>
  <si>
    <t xml:space="preserve">追加の種族と職業の拡張</t>
  </si>
  <si>
    <t xml:space="preserve">Extended extra races and classes</t>
  </si>
  <si>
    <t xml:space="preserve">extraRaceAll_tip</t>
  </si>
  <si>
    <t xml:space="preserve">冒険者作成時に「追加の種族と職業」を有効にすると
ゲーム内の全ての種族と職業が選択可能になります。
&lt;color=red&gt;*注意*&lt;/color&gt; これらの種族や職業は完全にサポートの対象外です。</t>
  </si>
  <si>
    <t xml:space="preserve">Enabling "Extra Races and Classes" during character creation allows all races and classes in the game to be selected.
&lt;color=red&gt;*Warning*&lt;/color&gt; These races and classes are not officially supported.</t>
  </si>
  <si>
    <t xml:space="preserve">extraRace_tip</t>
  </si>
  <si>
    <t xml:space="preserve">熟練冒険者向けのエキストラ種族と職業が選択できるようになります。
特殊なものも多いので、まずは初期種族と職業で冒険に慣れることをお勧めします。</t>
  </si>
  <si>
    <t xml:space="preserve">Turn this on to unlock extra races and classes for seasoned adventurers.
With an array of unique choices, it is recommended that you first become comfortable
with the adventure using the starting races and classes.</t>
  </si>
  <si>
    <t xml:space="preserve">screenExtraHeight</t>
  </si>
  <si>
    <t xml:space="preserve">描画範囲の拡張</t>
  </si>
  <si>
    <t xml:space="preserve">Extra Render Range</t>
  </si>
  <si>
    <t xml:space="preserve">screenExtraHeight_tip</t>
  </si>
  <si>
    <t xml:space="preserve">通常のプレイでは問題ありませんが、極端に高い場所では描画が乱れることがあります。
このオプションで描画範囲を広げることで改善できますが、広げるほど描画負荷が増します。 </t>
  </si>
  <si>
    <t xml:space="preserve">Normally, this option isn’t needed, but at extremely high altitudes the graphics may become distorted.
Expanding the render range can improve this, though doing so will also increase rendering load.</t>
  </si>
  <si>
    <t xml:space="preserve">focusNext</t>
  </si>
  <si>
    <t xml:space="preserve">context</t>
  </si>
  <si>
    <t xml:space="preserve">muteBGM</t>
  </si>
  <si>
    <r>
      <rPr>
        <sz val="10"/>
        <color rgb="FF000000"/>
        <rFont val="ヒラギノ角ゴ ProN W3"/>
        <family val="2"/>
        <charset val="128"/>
      </rPr>
      <t xml:space="preserve">BGM</t>
    </r>
    <r>
      <rPr>
        <sz val="10"/>
        <color rgb="FF000000"/>
        <rFont val="ＭＳ Ｐゴシック"/>
        <family val="3"/>
        <charset val="128"/>
      </rPr>
      <t xml:space="preserve">をミュート</t>
    </r>
  </si>
  <si>
    <t xml:space="preserve">Mute BGM</t>
  </si>
  <si>
    <t xml:space="preserve">nextBGM</t>
  </si>
  <si>
    <r>
      <rPr>
        <sz val="10"/>
        <color rgb="FF000000"/>
        <rFont val="ＭＳ Ｐゴシック"/>
        <family val="3"/>
        <charset val="128"/>
      </rPr>
      <t xml:space="preserve">次の</t>
    </r>
    <r>
      <rPr>
        <sz val="10"/>
        <color rgb="FF000000"/>
        <rFont val="ヒラギノ角ゴ ProN W3"/>
        <family val="2"/>
        <charset val="128"/>
      </rPr>
      <t xml:space="preserve">BGM</t>
    </r>
  </si>
  <si>
    <t xml:space="preserve">Next BGM</t>
  </si>
  <si>
    <t xml:space="preserve">showBalloon</t>
  </si>
  <si>
    <t xml:space="preserve">バルーン表示</t>
  </si>
  <si>
    <t xml:space="preserve">Show Balloons</t>
  </si>
  <si>
    <t xml:space="preserve">system</t>
  </si>
  <si>
    <t xml:space="preserve">システム</t>
  </si>
  <si>
    <t xml:space="preserve">System</t>
  </si>
  <si>
    <t xml:space="preserve">ToggleRoof</t>
  </si>
  <si>
    <t xml:space="preserve">屋根表示切り替え</t>
  </si>
  <si>
    <t xml:space="preserve">Toggle Roof</t>
  </si>
  <si>
    <t xml:space="preserve">ToggleWall</t>
  </si>
  <si>
    <t xml:space="preserve">壁切り替え</t>
  </si>
  <si>
    <t xml:space="preserve">Toggle Wall</t>
  </si>
  <si>
    <t xml:space="preserve">costSP</t>
  </si>
  <si>
    <t xml:space="preserve">craft</t>
  </si>
  <si>
    <t xml:space="preserve">消費スタミナ</t>
  </si>
  <si>
    <t xml:space="preserve">Stamina Cost</t>
  </si>
  <si>
    <t xml:space="preserve">製作</t>
  </si>
  <si>
    <t xml:space="preserve">Craft</t>
  </si>
  <si>
    <t xml:space="preserve">craftNote</t>
  </si>
  <si>
    <r>
      <rPr>
        <sz val="10"/>
        <color rgb="FF000000"/>
        <rFont val="ヒラギノ角ゴ ProN W3"/>
        <family val="2"/>
        <charset val="128"/>
      </rPr>
      <t xml:space="preserve">#1 (</t>
    </r>
    <r>
      <rPr>
        <sz val="10"/>
        <color rgb="FF000000"/>
        <rFont val="ＭＳ Ｐゴシック"/>
        <family val="3"/>
        <charset val="128"/>
      </rPr>
      <t xml:space="preserve">所持: </t>
    </r>
    <r>
      <rPr>
        <sz val="10"/>
        <color rgb="FF000000"/>
        <rFont val="ヒラギノ角ゴ ProN W3"/>
        <family val="2"/>
        <charset val="128"/>
      </rPr>
      <t xml:space="preserve">#2  </t>
    </r>
    <r>
      <rPr>
        <sz val="10"/>
        <color rgb="FF000000"/>
        <rFont val="ＭＳ Ｐゴシック"/>
        <family val="3"/>
        <charset val="128"/>
      </rPr>
      <t xml:space="preserve">未回収: </t>
    </r>
    <r>
      <rPr>
        <sz val="10"/>
        <color rgb="FF000000"/>
        <rFont val="ヒラギノ角ゴ ProN W3"/>
        <family val="2"/>
        <charset val="128"/>
      </rPr>
      <t xml:space="preserve">#3)</t>
    </r>
  </si>
  <si>
    <t xml:space="preserve">#1 (Stock: #2  Roaming: #3)</t>
  </si>
  <si>
    <t xml:space="preserve">craftQuality</t>
  </si>
  <si>
    <r>
      <rPr>
        <sz val="10"/>
        <color rgb="FF000000"/>
        <rFont val="ＭＳ Ｐゴシック"/>
        <family val="3"/>
        <charset val="128"/>
      </rPr>
      <t xml:space="preserve">品質</t>
    </r>
    <r>
      <rPr>
        <sz val="10"/>
        <color rgb="FF000000"/>
        <rFont val="ヒラギノ角ゴ ProN W3"/>
        <family val="2"/>
        <charset val="128"/>
      </rPr>
      <t xml:space="preserve"> +#1  </t>
    </r>
    <r>
      <rPr>
        <sz val="10"/>
        <color rgb="FF000000"/>
        <rFont val="ＭＳ Ｐゴシック"/>
        <family val="3"/>
        <charset val="128"/>
      </rPr>
      <t xml:space="preserve">難易度</t>
    </r>
    <r>
      <rPr>
        <sz val="10"/>
        <color rgb="FF000000"/>
        <rFont val="ヒラギノ角ゴ ProN W3"/>
        <family val="2"/>
        <charset val="128"/>
      </rPr>
      <t xml:space="preserve"> +#2%</t>
    </r>
  </si>
  <si>
    <t xml:space="preserve">Quality +#1  Difficulty +#2%</t>
  </si>
  <si>
    <t xml:space="preserve">craftTo</t>
  </si>
  <si>
    <t xml:space="preserve">目標値</t>
  </si>
  <si>
    <t xml:space="preserve">Craft To</t>
  </si>
  <si>
    <t xml:space="preserve">haveStock</t>
  </si>
  <si>
    <r>
      <rPr>
        <sz val="10"/>
        <color rgb="FF000000"/>
        <rFont val="ＭＳ Ｐゴシック"/>
        <family val="3"/>
        <charset val="128"/>
      </rPr>
      <t xml:space="preserve">所持数</t>
    </r>
    <r>
      <rPr>
        <sz val="10"/>
        <color rgb="FF000000"/>
        <rFont val="ヒラギノ角ゴ ProN W3"/>
        <family val="2"/>
        <charset val="128"/>
      </rPr>
      <t xml:space="preserve">: #1</t>
    </r>
  </si>
  <si>
    <t xml:space="preserve">Stock: #1</t>
  </si>
  <si>
    <t xml:space="preserve">headerDifficulty</t>
  </si>
  <si>
    <t xml:space="preserve">難易度</t>
  </si>
  <si>
    <t xml:space="preserve">Difficulty</t>
  </si>
  <si>
    <t xml:space="preserve">lackIng</t>
  </si>
  <si>
    <r>
      <rPr>
        <sz val="10"/>
        <color rgb="FF000000"/>
        <rFont val="ヒラギノ角ゴ ProN W3"/>
        <family val="2"/>
        <charset val="128"/>
      </rPr>
      <t xml:space="preserve">#1 (</t>
    </r>
    <r>
      <rPr>
        <sz val="10"/>
        <color rgb="FF000000"/>
        <rFont val="ＭＳ Ｐゴシック"/>
        <family val="3"/>
        <charset val="128"/>
      </rPr>
      <t xml:space="preserve">所持</t>
    </r>
    <r>
      <rPr>
        <sz val="10"/>
        <color rgb="FF000000"/>
        <rFont val="ヒラギノ角ゴ ProN W3"/>
        <family val="2"/>
        <charset val="128"/>
      </rPr>
      <t xml:space="preserve">: #2  </t>
    </r>
    <r>
      <rPr>
        <sz val="10"/>
        <color rgb="FF000000"/>
        <rFont val="ＭＳ Ｐゴシック"/>
        <family val="3"/>
        <charset val="128"/>
      </rPr>
      <t xml:space="preserve">必要</t>
    </r>
    <r>
      <rPr>
        <sz val="10"/>
        <color rgb="FF000000"/>
        <rFont val="ヒラギノ角ゴ ProN W3"/>
        <family val="2"/>
        <charset val="128"/>
      </rPr>
      <t xml:space="preserve">: #3)</t>
    </r>
  </si>
  <si>
    <t xml:space="preserve">#1 (Stock: #2  Req: #3)</t>
  </si>
  <si>
    <t xml:space="preserve">moveDown</t>
  </si>
  <si>
    <t xml:space="preserve">↓ 下へ</t>
  </si>
  <si>
    <t xml:space="preserve">↓ Move down</t>
  </si>
  <si>
    <t xml:space="preserve">moveUp</t>
  </si>
  <si>
    <t xml:space="preserve">↑ 上へ</t>
  </si>
  <si>
    <t xml:space="preserve">↑ Move up</t>
  </si>
  <si>
    <t xml:space="preserve">noReqSkill</t>
  </si>
  <si>
    <t xml:space="preserve">スキル要求なし</t>
  </si>
  <si>
    <t xml:space="preserve">No required skills</t>
  </si>
  <si>
    <t xml:space="preserve">queues</t>
  </si>
  <si>
    <t xml:space="preserve">製作中のアイテム</t>
  </si>
  <si>
    <t xml:space="preserve">Queues</t>
  </si>
  <si>
    <t xml:space="preserve">repeat</t>
  </si>
  <si>
    <t xml:space="preserve">リピート</t>
  </si>
  <si>
    <t xml:space="preserve">Repeat</t>
  </si>
  <si>
    <t xml:space="preserve">resumeTask</t>
  </si>
  <si>
    <t xml:space="preserve">再開する</t>
  </si>
  <si>
    <t xml:space="preserve">Resume task</t>
  </si>
  <si>
    <t xml:space="preserve">suspendTask</t>
  </si>
  <si>
    <t xml:space="preserve">一時停止する</t>
  </si>
  <si>
    <t xml:space="preserve">Suspend task</t>
  </si>
  <si>
    <t xml:space="preserve">tRepeat</t>
  </si>
  <si>
    <t xml:space="preserve">設定がオンの場合、製作対象の所持数が指定個数に達するまで作り続けます。
また、このタスクは削除するまで残り続けます。</t>
  </si>
  <si>
    <t xml:space="preserve">When turned on, the item is crafted until  the stock reaches the designated number.
This task will remain until manually deleted.</t>
  </si>
  <si>
    <t xml:space="preserve">dateDay</t>
  </si>
  <si>
    <t xml:space="preserve">date</t>
  </si>
  <si>
    <r>
      <rPr>
        <sz val="10"/>
        <color rgb="FF000000"/>
        <rFont val="ヒラギノ角ゴ ProN W3"/>
        <family val="2"/>
        <charset val="128"/>
      </rPr>
      <t xml:space="preserve">#1</t>
    </r>
    <r>
      <rPr>
        <sz val="10"/>
        <color rgb="FF000000"/>
        <rFont val="ＭＳ Ｐゴシック"/>
        <family val="3"/>
        <charset val="128"/>
      </rPr>
      <t xml:space="preserve">日</t>
    </r>
  </si>
  <si>
    <t xml:space="preserve">#1 Day#(s)</t>
  </si>
  <si>
    <t xml:space="preserve">dateDayVoid</t>
  </si>
  <si>
    <t xml:space="preserve"> - </t>
  </si>
  <si>
    <t xml:space="preserve">dateHour</t>
  </si>
  <si>
    <r>
      <rPr>
        <sz val="10"/>
        <color rgb="FF000000"/>
        <rFont val="ヒラギノ角ゴ ProN W3"/>
        <family val="2"/>
        <charset val="128"/>
      </rPr>
      <t xml:space="preserve">#1</t>
    </r>
    <r>
      <rPr>
        <sz val="10"/>
        <color rgb="FF000000"/>
        <rFont val="ＭＳ Ｐゴシック"/>
        <family val="3"/>
        <charset val="128"/>
      </rPr>
      <t xml:space="preserve">時間</t>
    </r>
  </si>
  <si>
    <t xml:space="preserve">#1 Hour#(s)</t>
  </si>
  <si>
    <t xml:space="preserve">dateSchedule</t>
  </si>
  <si>
    <t xml:space="preserve">#1 #2日</t>
  </si>
  <si>
    <t xml:space="preserve">dateYearMonthDay</t>
  </si>
  <si>
    <r>
      <rPr>
        <sz val="10"/>
        <color rgb="FF000000"/>
        <rFont val="ヒラギノ角ゴ ProN W3"/>
        <family val="2"/>
        <charset val="128"/>
      </rPr>
      <t xml:space="preserve">#1</t>
    </r>
    <r>
      <rPr>
        <sz val="10"/>
        <color rgb="FF000000"/>
        <rFont val="ＭＳ Ｐゴシック"/>
        <family val="3"/>
        <charset val="128"/>
      </rPr>
      <t xml:space="preserve">年</t>
    </r>
    <r>
      <rPr>
        <sz val="10"/>
        <color rgb="FF000000"/>
        <rFont val="ヒラギノ角ゴ ProN W3"/>
        <family val="2"/>
        <charset val="128"/>
      </rPr>
      <t xml:space="preserve"> #2</t>
    </r>
    <r>
      <rPr>
        <sz val="10"/>
        <color rgb="FF000000"/>
        <rFont val="ＭＳ Ｐゴシック"/>
        <family val="3"/>
        <charset val="128"/>
      </rPr>
      <t xml:space="preserve">月</t>
    </r>
    <r>
      <rPr>
        <sz val="10"/>
        <color rgb="FF000000"/>
        <rFont val="ヒラギノ角ゴ ProN W3"/>
        <family val="2"/>
        <charset val="128"/>
      </rPr>
      <t xml:space="preserve">#3</t>
    </r>
    <r>
      <rPr>
        <sz val="10"/>
        <color rgb="FF000000"/>
        <rFont val="ＭＳ Ｐゴシック"/>
        <family val="3"/>
        <charset val="128"/>
      </rPr>
      <t xml:space="preserve">日</t>
    </r>
  </si>
  <si>
    <t xml:space="preserve">confirm</t>
  </si>
  <si>
    <t xml:space="preserve">dialog</t>
  </si>
  <si>
    <t xml:space="preserve">確認</t>
  </si>
  <si>
    <t xml:space="preserve">Confirm</t>
  </si>
  <si>
    <t xml:space="preserve">dialog_switchCloud</t>
  </si>
  <si>
    <t xml:space="preserve">セーブデータの形式を変更しますか？
クラウド変換は、バックアップデータの
数によっては数分間かかることがあります。</t>
  </si>
  <si>
    <t xml:space="preserve">Really change the format of this save data?
Converting to the cloud may take several minutes,
depending on the number of backup files.</t>
  </si>
  <si>
    <t xml:space="preserve">dialog_changeDifficulty</t>
  </si>
  <si>
    <t xml:space="preserve">本当に「#1」を破棄する？
&lt;color=red&gt;(変更は取り消せない)&lt;/color&gt;</t>
  </si>
  <si>
    <t xml:space="preserve">Really break your #1?
&lt;color=red&gt;(This cannot be undone.)&lt;/color&gt;</t>
  </si>
  <si>
    <t xml:space="preserve">dialog_feedbackTooMany</t>
  </si>
  <si>
    <t xml:space="preserve">フィードバックが増加しているため 
試験的に、フィードバックはNightlyビルドから
現在受け付けています。</t>
  </si>
  <si>
    <t xml:space="preserve">Due to the high volume of feedback,
we are currently testing a process
to accept feedback via Nightly builds.</t>
  </si>
  <si>
    <t xml:space="preserve">dialog_rope</t>
  </si>
  <si>
    <t xml:space="preserve">本当に首を吊る？</t>
  </si>
  <si>
    <t xml:space="preserve">Really hang yourself?</t>
  </si>
  <si>
    <t xml:space="preserve">dialog_restoreWarning</t>
  </si>
  <si>
    <t xml:space="preserve">本当にこのデータを復元して、現在の世界に上書きする？
&lt;color=red&gt;（現在の世界のセーブデータは失われる）&lt;/color&gt;</t>
  </si>
  <si>
    <t xml:space="preserve">Really restore this data and overwrite the current world?
&lt;color=red&gt;(The save data of the current world will be lost)&lt;/color&gt;</t>
  </si>
  <si>
    <t xml:space="preserve">dialog_needToLogOn</t>
  </si>
  <si>
    <t xml:space="preserve">Steamにログオンしている必要があります。</t>
  </si>
  <si>
    <t xml:space="preserve">You must be logged in to Steam.</t>
  </si>
  <si>
    <t xml:space="preserve">dialog_debugFeedback</t>
  </si>
  <si>
    <t xml:space="preserve">デバッグモードになっているためフィードバックは送信できません。
デバッグモードは開発・検証用の機能のため
正常なゲームの進行に支障をきたすことがあります。</t>
  </si>
  <si>
    <t xml:space="preserve">Feedback cannot be sent as the game is currently in debug mode.
Debug mode is a development and testing feature
and may interfere with normal game progression </t>
  </si>
  <si>
    <t xml:space="preserve">dialog_abandonQuest</t>
  </si>
  <si>
    <t xml:space="preserve">本当に依頼を破棄する？</t>
  </si>
  <si>
    <t xml:space="preserve">Really abandon this quest?</t>
  </si>
  <si>
    <t xml:space="preserve">dialog_deleteMapPiece</t>
  </si>
  <si>
    <t xml:space="preserve">本当にこの建設図を消す？</t>
  </si>
  <si>
    <t xml:space="preserve">Really delete this building blueprint?</t>
  </si>
  <si>
    <t xml:space="preserve">dialog_removeGene</t>
  </si>
  <si>
    <t xml:space="preserve">本当にこの遺伝子を消す？</t>
  </si>
  <si>
    <t xml:space="preserve">Really remove this gene?</t>
  </si>
  <si>
    <t xml:space="preserve">dialog_caption</t>
  </si>
  <si>
    <t xml:space="preserve">Confirmation</t>
  </si>
  <si>
    <t xml:space="preserve">dialog_relocateLand</t>
  </si>
  <si>
    <t xml:space="preserve">本当にこの場所に移転する？</t>
  </si>
  <si>
    <t xml:space="preserve">Really relocate to this location?</t>
  </si>
  <si>
    <t xml:space="preserve">dialog_claimLand</t>
  </si>
  <si>
    <t xml:space="preserve">本当にこの土地の権利を獲得する？</t>
  </si>
  <si>
    <t xml:space="preserve">Really claim this land?</t>
  </si>
  <si>
    <t xml:space="preserve">dialog_deleteMap</t>
  </si>
  <si>
    <t xml:space="preserve">本当にこの場所を地図から消す？</t>
  </si>
  <si>
    <t xml:space="preserve">Really delete this location from the map?</t>
  </si>
  <si>
    <t xml:space="preserve">dialog_gotoTitle</t>
  </si>
  <si>
    <t xml:space="preserve">セーブしてタイトルに戻る？</t>
  </si>
  <si>
    <t xml:space="preserve">Save the game and go back to title?</t>
  </si>
  <si>
    <t xml:space="preserve">dialog_keymap</t>
  </si>
  <si>
    <t xml:space="preserve">「#1」に割り当てるキーを押してください。
(ESCでキャンセル、DELキーで削除)</t>
  </si>
  <si>
    <t xml:space="preserve">Press a key to assign an action [#1].
(Press ESC to cancel, press Del to remove)</t>
  </si>
  <si>
    <t xml:space="preserve">dialog_quit</t>
  </si>
  <si>
    <t xml:space="preserve">セーブしてゲームを終了する？</t>
  </si>
  <si>
    <t xml:space="preserve">Save the game and exit?</t>
  </si>
  <si>
    <t xml:space="preserve">dialogBuyFeat</t>
  </si>
  <si>
    <t xml:space="preserve">本当にフィートポイントを#1消費して
「#2」を獲得する？</t>
  </si>
  <si>
    <t xml:space="preserve">Really spend #1 feat point#(s)
to acquire #2?</t>
  </si>
  <si>
    <t xml:space="preserve">dialogCancelAct</t>
  </si>
  <si>
    <t xml:space="preserve">行動を中断する？</t>
  </si>
  <si>
    <t xml:space="preserve">Cancel current action?</t>
  </si>
  <si>
    <t xml:space="preserve">dialogChangeLang</t>
  </si>
  <si>
    <t xml:space="preserve">言語の変更を適用するには
ゲームを再起動してください。</t>
  </si>
  <si>
    <t xml:space="preserve">Please restart the game
to apply the language.</t>
  </si>
  <si>
    <t xml:space="preserve">dialogDivorce</t>
  </si>
  <si>
    <t xml:space="preserve">本当に離婚する？</t>
  </si>
  <si>
    <t xml:space="preserve">Really divorce?</t>
  </si>
  <si>
    <t xml:space="preserve">dialogDeleteGame</t>
  </si>
  <si>
    <t xml:space="preserve">本当に世界を削除する？</t>
  </si>
  <si>
    <t xml:space="preserve">Do you wish to delete the world?</t>
  </si>
  <si>
    <t xml:space="preserve">dialogDeleteRecruit</t>
  </si>
  <si>
    <t xml:space="preserve">本当にこの移住希望者の
個人情報を消す？</t>
  </si>
  <si>
    <t xml:space="preserve">Really remove the personal information
of this recruit?</t>
  </si>
  <si>
    <t xml:space="preserve">dialogGive</t>
  </si>
  <si>
    <t xml:space="preserve">本当に#1を渡す？</t>
  </si>
  <si>
    <t xml:space="preserve">Really give #1?</t>
  </si>
  <si>
    <t xml:space="preserve">dialogInvalidTheme</t>
  </si>
  <si>
    <t xml:space="preserve">デフォルトのテーマは上書きできない。</t>
  </si>
  <si>
    <t xml:space="preserve">Default theme cannot be overwritten.</t>
  </si>
  <si>
    <t xml:space="preserve">dialogBackerCode</t>
  </si>
  <si>
    <t xml:space="preserve">特典コードを入力してください（CTRL+Vで貼り付け）</t>
  </si>
  <si>
    <t xml:space="preserve">Enter Backer Reward Code (CTRL+V to paste)</t>
  </si>
  <si>
    <t xml:space="preserve">dialogOffer</t>
  </si>
  <si>
    <t xml:space="preserve">本当に#1を捧げる？</t>
  </si>
  <si>
    <t xml:space="preserve">Really offer #1?</t>
  </si>
  <si>
    <t xml:space="preserve">dialogOpenCredit</t>
  </si>
  <si>
    <t xml:space="preserve">credit.txtをテキストエディタで開く？</t>
  </si>
  <si>
    <t xml:space="preserve">Open credit.txt in text editor?</t>
  </si>
  <si>
    <t xml:space="preserve">dialogResetConfig</t>
  </si>
  <si>
    <t xml:space="preserve">全ての設定を初期状態に戻す？</t>
  </si>
  <si>
    <t xml:space="preserve">Do you wish to reset all settings?</t>
  </si>
  <si>
    <t xml:space="preserve">dialogResetConfigTab</t>
  </si>
  <si>
    <t xml:space="preserve">#1設定を初期状態に戻す？</t>
  </si>
  <si>
    <t xml:space="preserve">Do you wish to reset #1 settings?</t>
  </si>
  <si>
    <t xml:space="preserve">dialogResetWidget</t>
  </si>
  <si>
    <t xml:space="preserve">全てのウィジェットの位置と設定を
初期状態に戻す？</t>
  </si>
  <si>
    <t xml:space="preserve">Do you want to reset widgets?</t>
  </si>
  <si>
    <t xml:space="preserve">dialogResetWindow</t>
  </si>
  <si>
    <t xml:space="preserve">全てのウィンドウのサイズと位置を
初期状態に戻す？</t>
  </si>
  <si>
    <t xml:space="preserve">Do you wish to reset sizes and 
positions of all windows?</t>
  </si>
  <si>
    <t xml:space="preserve">dialogSaveTheme</t>
  </si>
  <si>
    <t xml:space="preserve">テーマを保存した。</t>
  </si>
  <si>
    <t xml:space="preserve">Successfully saved.</t>
  </si>
  <si>
    <t xml:space="preserve">dialogSetHome</t>
  </si>
  <si>
    <t xml:space="preserve">この場所をホームゾーンに設定する？</t>
  </si>
  <si>
    <t xml:space="preserve">Really set this place as your home zone?</t>
  </si>
  <si>
    <t xml:space="preserve">dialogAbandonHome</t>
  </si>
  <si>
    <t xml:space="preserve">本当にこの土地の権利を手放す？</t>
  </si>
  <si>
    <t xml:space="preserve">Really abandon this land?</t>
  </si>
  <si>
    <t xml:space="preserve">dialogSleep</t>
  </si>
  <si>
    <t xml:space="preserve">寝る？</t>
  </si>
  <si>
    <t xml:space="preserve">Sleep?</t>
  </si>
  <si>
    <t xml:space="preserve">dialogWriteNote</t>
  </si>
  <si>
    <t xml:space="preserve">何と書く？</t>
  </si>
  <si>
    <t xml:space="preserve">Write what?</t>
  </si>
  <si>
    <t xml:space="preserve">dialogLastword</t>
  </si>
  <si>
    <t xml:space="preserve">遺言は？</t>
  </si>
  <si>
    <t xml:space="preserve">Your last words.</t>
  </si>
  <si>
    <t xml:space="preserve">featMode</t>
  </si>
  <si>
    <t xml:space="preserve">フィートの取得(#1)</t>
  </si>
  <si>
    <t xml:space="preserve">Acquire Feat(#1)</t>
  </si>
  <si>
    <t xml:space="preserve">headerGift</t>
  </si>
  <si>
    <t xml:space="preserve">ギフト</t>
  </si>
  <si>
    <t xml:space="preserve">rewardFarris</t>
  </si>
  <si>
    <r>
      <rPr>
        <sz val="10"/>
        <color rgb="FF000000"/>
        <rFont val="ＭＳ Ｐゴシック"/>
        <family val="3"/>
        <charset val="128"/>
      </rPr>
      <t xml:space="preserve">唄い手の冷ややかな視線</t>
    </r>
    <r>
      <rPr>
        <sz val="10"/>
        <color rgb="FF000000"/>
        <rFont val="ヒラギノ角ゴ ProN W3"/>
        <family val="2"/>
        <charset val="128"/>
      </rPr>
      <t xml:space="preserve"> x1</t>
    </r>
  </si>
  <si>
    <t xml:space="preserve">icy stares of the talesinger x1</t>
  </si>
  <si>
    <t xml:space="preserve">rewardNone</t>
  </si>
  <si>
    <t xml:space="preserve">(なし)</t>
  </si>
  <si>
    <t xml:space="preserve">(None)</t>
  </si>
  <si>
    <t xml:space="preserve">warn_mod_yes</t>
  </si>
  <si>
    <t xml:space="preserve">Modを無効化して確認する</t>
  </si>
  <si>
    <t xml:space="preserve">Disable mods to check for issues.</t>
  </si>
  <si>
    <t xml:space="preserve">warn_mod_no</t>
  </si>
  <si>
    <t xml:space="preserve">そのまま送信する</t>
  </si>
  <si>
    <t xml:space="preserve">Send as is.</t>
  </si>
  <si>
    <t xml:space="preserve">warn_mod</t>
  </si>
  <si>
    <t xml:space="preserve">現在#1個のModが有効化されています。
Modを有効化している場合、特にゲーム本体のアップデート直後に
エラーやセーブデータが読み込めない問題が起こる可能性があります。
Modは設定＞その他、もしくはModビューアーから
一括で無効化することができます。</t>
  </si>
  <si>
    <t xml:space="preserve">Currently, #1 Mods are enabled.
When mods are active, issues such as errors or the inability to
load save data may occur, especially right after a game update.
You can disable all mods at once
through Settings &gt; Other or the Mod Viewer.</t>
  </si>
  <si>
    <t xml:space="preserve">warn_linuxMod</t>
  </si>
  <si>
    <t xml:space="preserve">Steam DeckやLinuxではModが読み込まれない場合があります。
公式サイトで解決方法を表示しますか？</t>
  </si>
  <si>
    <t xml:space="preserve">Mods may not load on Steam Deck or Linux.
Would you like to view the solution on the official website?</t>
  </si>
  <si>
    <t xml:space="preserve">warn_parallels</t>
  </si>
  <si>
    <r>
      <rPr>
        <sz val="10"/>
        <color rgb="FF000000"/>
        <rFont val="Times New Roman"/>
        <family val="1"/>
        <charset val="128"/>
      </rPr>
      <t xml:space="preserve">&lt;b&gt;Parallels&lt;/b&gt;</t>
    </r>
    <r>
      <rPr>
        <sz val="10"/>
        <color rgb="FF000000"/>
        <rFont val="ヒラギノ角ゴ ProN W3"/>
        <family val="2"/>
        <charset val="128"/>
      </rPr>
      <t xml:space="preserve">を使用して</t>
    </r>
    <r>
      <rPr>
        <sz val="10"/>
        <color rgb="FF000000"/>
        <rFont val="Times New Roman"/>
        <family val="1"/>
        <charset val="128"/>
      </rPr>
      <t xml:space="preserve">Elin</t>
    </r>
    <r>
      <rPr>
        <sz val="10"/>
        <color rgb="FF000000"/>
        <rFont val="ヒラギノ角ゴ ProN W3"/>
        <family val="2"/>
        <charset val="128"/>
      </rPr>
      <t xml:space="preserve">をプレイする場合
マップグラフィックが表示されない既知の問題があります。
公式サイトで解決方法を表示しますか？</t>
    </r>
  </si>
  <si>
    <t xml:space="preserve">When playing Elin using &lt;b&gt;Parallels&lt;/b&gt;,
there is a known issue where map graphics may not display.
Would you like to view the solution on the official website?</t>
  </si>
  <si>
    <t xml:space="preserve">warn_crime</t>
  </si>
  <si>
    <t xml:space="preserve">本当に法を破る？</t>
  </si>
  <si>
    <t xml:space="preserve">Really commit a crime?</t>
  </si>
  <si>
    <t xml:space="preserve">warn_mana</t>
  </si>
  <si>
    <t xml:space="preserve">本当にマナの限界を超えて詠唱する？</t>
  </si>
  <si>
    <t xml:space="preserve">Really cast a spell over your limit?</t>
  </si>
  <si>
    <t xml:space="preserve">warn_disassemble</t>
  </si>
  <si>
    <t xml:space="preserve">本当にそれを破壊する？</t>
  </si>
  <si>
    <t xml:space="preserve">Really disassemble it?</t>
  </si>
  <si>
    <t xml:space="preserve">warn_slaughter</t>
  </si>
  <si>
    <t xml:space="preserve">ユニークではない家畜は永久に失われる。
本当に#1を屠殺する？</t>
  </si>
  <si>
    <t xml:space="preserve">Non-unique livestock will be lost.
Really slaughter #1?</t>
  </si>
  <si>
    <t xml:space="preserve">yes_dontask</t>
  </si>
  <si>
    <t xml:space="preserve">ああ、確認は必要ない</t>
  </si>
  <si>
    <t xml:space="preserve">Yes and don't ask again.</t>
  </si>
  <si>
    <t xml:space="preserve">no_dontask</t>
  </si>
  <si>
    <t xml:space="preserve">いや （以降確認をスキップ）</t>
  </si>
  <si>
    <t xml:space="preserve">No. (Skip further confirmation)</t>
  </si>
  <si>
    <t xml:space="preserve">yesAndSkip</t>
  </si>
  <si>
    <t xml:space="preserve">ああ （以降確認をスキップ）</t>
  </si>
  <si>
    <t xml:space="preserve">Yes. (Skip further confirmation)</t>
  </si>
  <si>
    <t xml:space="preserve">disableMove</t>
  </si>
  <si>
    <t xml:space="preserve">drama</t>
  </si>
  <si>
    <t xml:space="preserve">ここで待機して欲しい</t>
  </si>
  <si>
    <t xml:space="preserve">I want you to wait here.</t>
  </si>
  <si>
    <t xml:space="preserve">enableMove</t>
  </si>
  <si>
    <t xml:space="preserve">もう待機する必要はない</t>
  </si>
  <si>
    <t xml:space="preserve">You can move now.</t>
  </si>
  <si>
    <t xml:space="preserve">bye</t>
  </si>
  <si>
    <t xml:space="preserve">さようなら</t>
  </si>
  <si>
    <t xml:space="preserve">Bye.</t>
  </si>
  <si>
    <t xml:space="preserve">hintDeadline</t>
  </si>
  <si>
    <t xml:space="preserve"> &lt;size=14&gt;(残り#1)&lt;/size&gt;</t>
  </si>
  <si>
    <t xml:space="preserve"> &lt;size=14&gt;(#1 left)&lt;/size&gt;</t>
  </si>
  <si>
    <t xml:space="preserve">daAccept</t>
  </si>
  <si>
    <t xml:space="preserve">承諾する</t>
  </si>
  <si>
    <t xml:space="preserve">I accept.</t>
  </si>
  <si>
    <t xml:space="preserve">daMakeHome</t>
  </si>
  <si>
    <t xml:space="preserve">この土地に移住して欲しい</t>
  </si>
  <si>
    <t xml:space="preserve">Migrate to this land.</t>
  </si>
  <si>
    <t xml:space="preserve">daShutup</t>
  </si>
  <si>
    <t xml:space="preserve">黙らせる</t>
  </si>
  <si>
    <t xml:space="preserve">Shut up.</t>
  </si>
  <si>
    <t xml:space="preserve">daShutup2</t>
  </si>
  <si>
    <t xml:space="preserve">喋らせる</t>
  </si>
  <si>
    <t xml:space="preserve">You can speak now.</t>
  </si>
  <si>
    <t xml:space="preserve">daMarry</t>
  </si>
  <si>
    <t xml:space="preserve">結婚してくれ！  &lt;size=14&gt;(#1)&lt;/size&gt;</t>
  </si>
  <si>
    <r>
      <rPr>
        <sz val="10"/>
        <rFont val="ヒラギノ角ゴ ProN W3"/>
        <family val="2"/>
        <charset val="128"/>
      </rPr>
      <t xml:space="preserve">Marry me!</t>
    </r>
    <r>
      <rPr>
        <sz val="10"/>
        <color rgb="FF000000"/>
        <rFont val="ＭＳ Ｐゴシック"/>
        <family val="3"/>
        <charset val="128"/>
      </rPr>
      <t xml:space="preserve">  &lt;size=14&gt;(#1)&lt;/size&gt;</t>
    </r>
  </si>
  <si>
    <t xml:space="preserve">daWed</t>
  </si>
  <si>
    <t xml:space="preserve">そろそろ式をあげようか？</t>
  </si>
  <si>
    <t xml:space="preserve">Shall we have our wedding?</t>
  </si>
  <si>
    <t xml:space="preserve">daSleepBeside</t>
  </si>
  <si>
    <t xml:space="preserve">添い寝して欲しい</t>
  </si>
  <si>
    <t xml:space="preserve">I want you to sleep beside me.</t>
  </si>
  <si>
    <t xml:space="preserve">daSleepBeside2</t>
  </si>
  <si>
    <t xml:space="preserve">添い寝をやめたい</t>
  </si>
  <si>
    <t xml:space="preserve">I don't want you to sleep beside me.</t>
  </si>
  <si>
    <t xml:space="preserve">daDisableLoyal</t>
  </si>
  <si>
    <t xml:space="preserve">仲間をかばわないで欲しい</t>
  </si>
  <si>
    <t xml:space="preserve">I don’t want you to protect your comrades.</t>
  </si>
  <si>
    <t xml:space="preserve">daDisableLoyal2</t>
  </si>
  <si>
    <t xml:space="preserve">仲間をかばって欲しい</t>
  </si>
  <si>
    <t xml:space="preserve">I want you to protect your comrades.</t>
  </si>
  <si>
    <t xml:space="preserve">daSuck</t>
  </si>
  <si>
    <t xml:space="preserve">吸って欲しい</t>
  </si>
  <si>
    <t xml:space="preserve">I want you to suck me.</t>
  </si>
  <si>
    <t xml:space="preserve">daInsult</t>
  </si>
  <si>
    <t xml:space="preserve">罵倒して欲しい</t>
  </si>
  <si>
    <t xml:space="preserve">I want you to insult me.</t>
  </si>
  <si>
    <t xml:space="preserve">daInsult2</t>
  </si>
  <si>
    <t xml:space="preserve">罵倒をやめて欲しい</t>
  </si>
  <si>
    <t xml:space="preserve">I want you to stop insulting me.</t>
  </si>
  <si>
    <t xml:space="preserve">daGuide</t>
  </si>
  <si>
    <t xml:space="preserve">道案内を頼む</t>
  </si>
  <si>
    <t xml:space="preserve">Where is...</t>
  </si>
  <si>
    <t xml:space="preserve">daChangeDomain</t>
  </si>
  <si>
    <t xml:space="preserve">専門領域を変えたい</t>
  </si>
  <si>
    <t xml:space="preserve">I want to change domain specializations.</t>
  </si>
  <si>
    <t xml:space="preserve">daCopyItem</t>
  </si>
  <si>
    <t xml:space="preserve">複製するアイテムを登録したい(最大#1個)</t>
  </si>
  <si>
    <t xml:space="preserve">I want to register items to copy. (Max #1)</t>
  </si>
  <si>
    <t xml:space="preserve">daCopySpellbook</t>
  </si>
  <si>
    <t xml:space="preserve">魔法書を予約したい(最大#1冊)</t>
  </si>
  <si>
    <t xml:space="preserve">I want to reserve spellbooks. (Max #1)</t>
  </si>
  <si>
    <t xml:space="preserve">daRob</t>
  </si>
  <si>
    <t xml:space="preserve">襲撃するよ</t>
  </si>
  <si>
    <t xml:space="preserve">Prepare to die!</t>
  </si>
  <si>
    <t xml:space="preserve">daMama</t>
  </si>
  <si>
    <t xml:space="preserve">ママー！</t>
  </si>
  <si>
    <t xml:space="preserve">Mommy!</t>
  </si>
  <si>
    <t xml:space="preserve">daBaby</t>
  </si>
  <si>
    <t xml:space="preserve">ママだよ！</t>
  </si>
  <si>
    <t xml:space="preserve">I'm your mommy!</t>
  </si>
  <si>
    <t xml:space="preserve">daBanish</t>
  </si>
  <si>
    <t xml:space="preserve">I'm going to banish you.</t>
  </si>
  <si>
    <t xml:space="preserve">daBlessing</t>
  </si>
  <si>
    <t xml:space="preserve">加護を受けたい</t>
  </si>
  <si>
    <t xml:space="preserve">Give me blessings.</t>
  </si>
  <si>
    <t xml:space="preserve">daBorrowBook</t>
  </si>
  <si>
    <t xml:space="preserve">本を借りたい</t>
  </si>
  <si>
    <t xml:space="preserve">I want to borrow some books.</t>
  </si>
  <si>
    <t xml:space="preserve">daBout</t>
  </si>
  <si>
    <t xml:space="preserve">手合わせを願いたい</t>
  </si>
  <si>
    <t xml:space="preserve">I want to challenge you.</t>
  </si>
  <si>
    <t xml:space="preserve">daExchangeChip</t>
  </si>
  <si>
    <t xml:space="preserve">景品を見たい</t>
  </si>
  <si>
    <t xml:space="preserve">Show me the prizes.</t>
  </si>
  <si>
    <t xml:space="preserve">daSellFame</t>
  </si>
  <si>
    <t xml:space="preserve">名声を売りたい</t>
  </si>
  <si>
    <t xml:space="preserve">I want to sell my fame</t>
  </si>
  <si>
    <t xml:space="preserve">daFactionOther</t>
  </si>
  <si>
    <t xml:space="preserve">実は…</t>
  </si>
  <si>
    <t xml:space="preserve">Actually...</t>
  </si>
  <si>
    <t xml:space="preserve">daEquipSharedOn</t>
  </si>
  <si>
    <t xml:space="preserve">共有装備を使ってもいい</t>
  </si>
  <si>
    <t xml:space="preserve">You can use shared equipment.</t>
  </si>
  <si>
    <t xml:space="preserve">daEquipSharedOff</t>
  </si>
  <si>
    <t xml:space="preserve">共有装備は使わないでほしい</t>
  </si>
  <si>
    <t xml:space="preserve">Don't use shared equipment.</t>
  </si>
  <si>
    <t xml:space="preserve">daNothing</t>
  </si>
  <si>
    <t xml:space="preserve">なんでもない</t>
  </si>
  <si>
    <t xml:space="preserve">Nothing.</t>
  </si>
  <si>
    <t xml:space="preserve">daGreatDebt</t>
  </si>
  <si>
    <t xml:space="preserve">借金返済の手助けをしたい</t>
  </si>
  <si>
    <t xml:space="preserve">Let me help you with your debt.</t>
  </si>
  <si>
    <t xml:space="preserve">daGreatDebt2</t>
  </si>
  <si>
    <t xml:space="preserve">借金の請求書を失くしてしまった</t>
  </si>
  <si>
    <t xml:space="preserve">I lost your debt bill.</t>
  </si>
  <si>
    <t xml:space="preserve">daBuy</t>
  </si>
  <si>
    <t xml:space="preserve">売買したい</t>
  </si>
  <si>
    <t xml:space="preserve">Show me your wares.</t>
  </si>
  <si>
    <t xml:space="preserve">daBuyLand</t>
  </si>
  <si>
    <t xml:space="preserve">土地を拡張できるか？</t>
  </si>
  <si>
    <t xml:space="preserve">I want to expand my land.</t>
  </si>
  <si>
    <t xml:space="preserve">daBuyMap</t>
  </si>
  <si>
    <t xml:space="preserve">地図を買う</t>
  </si>
  <si>
    <t xml:space="preserve">I want to buy maps.</t>
  </si>
  <si>
    <t xml:space="preserve">daBuyPlat</t>
  </si>
  <si>
    <t xml:space="preserve">プラチナ硬貨を交換する</t>
  </si>
  <si>
    <t xml:space="preserve">I want to trade platinum coins.</t>
  </si>
  <si>
    <t xml:space="preserve">daBuyMedal</t>
  </si>
  <si>
    <t xml:space="preserve">小さなメダルを交換する</t>
  </si>
  <si>
    <t xml:space="preserve">I want to trade small medals.</t>
  </si>
  <si>
    <t xml:space="preserve">daBuyPlan</t>
  </si>
  <si>
    <t xml:space="preserve">計画書を買う</t>
  </si>
  <si>
    <t xml:space="preserve">I want to buy research plans.</t>
  </si>
  <si>
    <t xml:space="preserve">daBuySlave</t>
  </si>
  <si>
    <t xml:space="preserve">奴隷を買う</t>
  </si>
  <si>
    <t xml:space="preserve">I want to buy a slave.</t>
  </si>
  <si>
    <t xml:space="preserve">daBuyPet</t>
  </si>
  <si>
    <t xml:space="preserve">ペットを買う</t>
  </si>
  <si>
    <t xml:space="preserve">I want to buy a pet.</t>
  </si>
  <si>
    <t xml:space="preserve">daBuyStarter</t>
  </si>
  <si>
    <t xml:space="preserve">ホーム備品を買う</t>
  </si>
  <si>
    <t xml:space="preserve">Let me see your home equipment.</t>
  </si>
  <si>
    <t xml:space="preserve">daChangeTitle</t>
  </si>
  <si>
    <t xml:space="preserve">敬称を考えてほしい</t>
  </si>
  <si>
    <t xml:space="preserve">Think of a nice title for me.</t>
  </si>
  <si>
    <t xml:space="preserve">daDecline</t>
  </si>
  <si>
    <t xml:space="preserve">拒否する</t>
  </si>
  <si>
    <t xml:space="preserve">I decline.</t>
  </si>
  <si>
    <t xml:space="preserve">daUpgradeHearth</t>
  </si>
  <si>
    <t xml:space="preserve">盟約の石を強化したい</t>
  </si>
  <si>
    <t xml:space="preserve">I want to upgrade the hearth stone.</t>
  </si>
  <si>
    <t xml:space="preserve">daMakeMaid</t>
  </si>
  <si>
    <t xml:space="preserve">メイドになってほしい</t>
  </si>
  <si>
    <t xml:space="preserve">I want you to become my maid.</t>
  </si>
  <si>
    <t xml:space="preserve">daDeliver</t>
  </si>
  <si>
    <t xml:space="preserve">頼まれた品を届ける &lt;size=14&gt;(#2)&lt;/size&gt;</t>
  </si>
  <si>
    <t xml:space="preserve">I have the requested stuff. &lt;size=14&gt;(#2)&lt;/size&gt;</t>
  </si>
  <si>
    <t xml:space="preserve">daLostProperty</t>
  </si>
  <si>
    <t xml:space="preserve">落とし物を渡す &lt;size=14&gt;(#1)&lt;/size&gt;</t>
  </si>
  <si>
    <t xml:space="preserve">I found a lost property. &lt;size=14&gt;(#1)&lt;/size&gt;</t>
  </si>
  <si>
    <t xml:space="preserve">daDeposit</t>
  </si>
  <si>
    <t xml:space="preserve">預ける</t>
  </si>
  <si>
    <t xml:space="preserve">I want to deposit my money.</t>
  </si>
  <si>
    <t xml:space="preserve">daExtraTax</t>
  </si>
  <si>
    <t xml:space="preserve">ミシリアに追加納税したい</t>
  </si>
  <si>
    <t xml:space="preserve">I want to pay additional taxes to Mysilia.</t>
  </si>
  <si>
    <t xml:space="preserve">daFood</t>
  </si>
  <si>
    <t xml:space="preserve">食事をとる</t>
  </si>
  <si>
    <t xml:space="preserve">Bring me something to eat.</t>
  </si>
  <si>
    <t xml:space="preserve">daGive</t>
  </si>
  <si>
    <t xml:space="preserve">贈る</t>
  </si>
  <si>
    <t xml:space="preserve">I have something for you.</t>
  </si>
  <si>
    <t xml:space="preserve">daGoto</t>
  </si>
  <si>
    <t xml:space="preserve">Drama</t>
  </si>
  <si>
    <t xml:space="preserve">#1を知っているか？ (#2)</t>
  </si>
  <si>
    <t xml:space="preserve">Do you know #1? (#2)</t>
  </si>
  <si>
    <t xml:space="preserve">daGotoGuide</t>
  </si>
  <si>
    <t xml:space="preserve">Where is #1?</t>
  </si>
  <si>
    <t xml:space="preserve">daNews</t>
  </si>
  <si>
    <t xml:space="preserve">耳寄りな情報はないか？</t>
  </si>
  <si>
    <t xml:space="preserve">Any good news to share? </t>
  </si>
  <si>
    <t xml:space="preserve">daHeal</t>
  </si>
  <si>
    <t xml:space="preserve">治療して欲しい</t>
  </si>
  <si>
    <t xml:space="preserve">I need healing.</t>
  </si>
  <si>
    <t xml:space="preserve">daHire</t>
  </si>
  <si>
    <t xml:space="preserve">雇いたい</t>
  </si>
  <si>
    <t xml:space="preserve">You are hired.</t>
  </si>
  <si>
    <t xml:space="preserve">daBloom</t>
  </si>
  <si>
    <t xml:space="preserve">#1との絆を深める</t>
  </si>
  <si>
    <t xml:space="preserve">I want to deepen my bond with #1.</t>
  </si>
  <si>
    <t xml:space="preserve">daPicklock</t>
  </si>
  <si>
    <t xml:space="preserve">#1の解錠を頼む</t>
  </si>
  <si>
    <t xml:space="preserve">I want you to picklock #1.</t>
  </si>
  <si>
    <t xml:space="preserve">daIdentify</t>
  </si>
  <si>
    <t xml:space="preserve">鑑定を頼む</t>
  </si>
  <si>
    <t xml:space="preserve">I want you to identify an item.</t>
  </si>
  <si>
    <t xml:space="preserve">daIdentifyAll</t>
  </si>
  <si>
    <t xml:space="preserve">全ての所持品の鑑定を頼む</t>
  </si>
  <si>
    <t xml:space="preserve">Identify all of my stuff.</t>
  </si>
  <si>
    <t xml:space="preserve">daIdentifySP</t>
  </si>
  <si>
    <t xml:space="preserve">アーティファクトの鑑定を頼む</t>
  </si>
  <si>
    <t xml:space="preserve">I need you to identify an artifact.</t>
  </si>
  <si>
    <t xml:space="preserve">daInvest</t>
  </si>
  <si>
    <t xml:space="preserve">投資したい</t>
  </si>
  <si>
    <t xml:space="preserve">I want to invest.</t>
  </si>
  <si>
    <t xml:space="preserve">daInvite</t>
  </si>
  <si>
    <t xml:space="preserve">共に暮らさないか？</t>
  </si>
  <si>
    <t xml:space="preserve">Come and live with us.</t>
  </si>
  <si>
    <t xml:space="preserve">daJoinParty</t>
  </si>
  <si>
    <t xml:space="preserve">仲間に誘う</t>
  </si>
  <si>
    <t xml:space="preserve">Join me!</t>
  </si>
  <si>
    <t xml:space="preserve">daLeaveParty</t>
  </si>
  <si>
    <t xml:space="preserve">ホームで待機しろ (#1)</t>
  </si>
  <si>
    <t xml:space="preserve">Wait at your home. (#1)</t>
  </si>
  <si>
    <t xml:space="preserve">daMakeLivestock</t>
  </si>
  <si>
    <t xml:space="preserve">家畜にする</t>
  </si>
  <si>
    <t xml:space="preserve">Make Livestock</t>
  </si>
  <si>
    <t xml:space="preserve">daMakeLivestock2</t>
  </si>
  <si>
    <t xml:space="preserve">家畜にする(#1後可能)</t>
  </si>
  <si>
    <t xml:space="preserve">Make Livestock(Locked for #1)</t>
  </si>
  <si>
    <t xml:space="preserve">daMakeResident</t>
  </si>
  <si>
    <t xml:space="preserve">住人にする</t>
  </si>
  <si>
    <t xml:space="preserve">Make Resident</t>
  </si>
  <si>
    <t xml:space="preserve">daMeeting</t>
  </si>
  <si>
    <t xml:space="preserve">来訪者と会う (#1)</t>
  </si>
  <si>
    <t xml:space="preserve">Arrange a meeting. (#1)</t>
  </si>
  <si>
    <t xml:space="preserve">daQuest</t>
  </si>
  <si>
    <t xml:space="preserve">「#1」について</t>
  </si>
  <si>
    <t xml:space="preserve">I came for "#1".</t>
  </si>
  <si>
    <t xml:space="preserve">daRevive</t>
  </si>
  <si>
    <t xml:space="preserve">仲間を呼び戻してほしい</t>
  </si>
  <si>
    <t xml:space="preserve">Call back my allies.</t>
  </si>
  <si>
    <t xml:space="preserve">daSell</t>
  </si>
  <si>
    <t xml:space="preserve">売りたい</t>
  </si>
  <si>
    <t xml:space="preserve">I have something to sell.</t>
  </si>
  <si>
    <t xml:space="preserve">daStoryFiama</t>
  </si>
  <si>
    <t xml:space="preserve">話を聞く</t>
  </si>
  <si>
    <t xml:space="preserve">I will listen.</t>
  </si>
  <si>
    <t xml:space="preserve">daTail</t>
  </si>
  <si>
    <t xml:space="preserve">気持ちいいことしない？</t>
  </si>
  <si>
    <t xml:space="preserve">Interested in a little tail t'night?</t>
  </si>
  <si>
    <t xml:space="preserve">daTrade</t>
  </si>
  <si>
    <t xml:space="preserve">交換する</t>
  </si>
  <si>
    <t xml:space="preserve">Let's trade.</t>
  </si>
  <si>
    <t xml:space="preserve">daTrain</t>
  </si>
  <si>
    <t xml:space="preserve">訓練したい</t>
  </si>
  <si>
    <t xml:space="preserve">Train me.</t>
  </si>
  <si>
    <t xml:space="preserve">daUpgradeHome</t>
  </si>
  <si>
    <t xml:space="preserve">#1オレンを渡す(ホーム発展)</t>
  </si>
  <si>
    <t xml:space="preserve">Give #1 orens. (Home Upgrade)</t>
  </si>
  <si>
    <t xml:space="preserve">daTailBuy</t>
  </si>
  <si>
    <t xml:space="preserve">暗い場所に移ろう</t>
  </si>
  <si>
    <t xml:space="preserve">I'll buy you.</t>
  </si>
  <si>
    <t xml:space="preserve">daBird</t>
  </si>
  <si>
    <t xml:space="preserve">鳥を眺めにいかない？</t>
  </si>
  <si>
    <t xml:space="preserve">Interested in watching birds?</t>
  </si>
  <si>
    <t xml:space="preserve">daBirdBuy</t>
  </si>
  <si>
    <t xml:space="preserve">一緒に鳥を眺めよう</t>
  </si>
  <si>
    <t xml:space="preserve">Let's go watch birds.</t>
  </si>
  <si>
    <t xml:space="preserve">depart</t>
  </si>
  <si>
    <t xml:space="preserve">別れたい</t>
  </si>
  <si>
    <t xml:space="preserve">I'm going to abandon you.</t>
  </si>
  <si>
    <t xml:space="preserve">depart1</t>
  </si>
  <si>
    <t xml:space="preserve">ああ</t>
  </si>
  <si>
    <t xml:space="preserve">Yes.</t>
  </si>
  <si>
    <t xml:space="preserve">depart2</t>
  </si>
  <si>
    <t xml:space="preserve">考え直す</t>
  </si>
  <si>
    <t xml:space="preserve">On the second thought...</t>
  </si>
  <si>
    <t xml:space="preserve">deWithdraw</t>
  </si>
  <si>
    <t xml:space="preserve">引き出す</t>
  </si>
  <si>
    <t xml:space="preserve">I want to withdraw my money.</t>
  </si>
  <si>
    <t xml:space="preserve">letsTalk</t>
  </si>
  <si>
    <t xml:space="preserve">話がしたい</t>
  </si>
  <si>
    <t xml:space="preserve">Let's talk.</t>
  </si>
  <si>
    <t xml:space="preserve">captionEditBio</t>
  </si>
  <si>
    <t xml:space="preserve">editBio</t>
  </si>
  <si>
    <t xml:space="preserve">キャラ編集</t>
  </si>
  <si>
    <t xml:space="preserve">Edit Chara</t>
  </si>
  <si>
    <t xml:space="preserve">charaData</t>
  </si>
  <si>
    <t xml:space="preserve">キャラクターの編集</t>
  </si>
  <si>
    <t xml:space="preserve">Character Edit</t>
  </si>
  <si>
    <t xml:space="preserve">togglePlaylist</t>
  </si>
  <si>
    <t xml:space="preserve">EditPlaylist</t>
  </si>
  <si>
    <t xml:space="preserve">昼夜切り替え</t>
  </si>
  <si>
    <t xml:space="preserve">Toggle Day</t>
  </si>
  <si>
    <t xml:space="preserve">advanced</t>
  </si>
  <si>
    <t xml:space="preserve">embark</t>
  </si>
  <si>
    <t xml:space="preserve">オプション</t>
  </si>
  <si>
    <t xml:space="preserve">Options</t>
  </si>
  <si>
    <t xml:space="preserve">altarPoint</t>
  </si>
  <si>
    <t xml:space="preserve">#1の祭壇</t>
  </si>
  <si>
    <t xml:space="preserve">Altar of #1</t>
  </si>
  <si>
    <t xml:space="preserve">createWorld</t>
  </si>
  <si>
    <t xml:space="preserve">決定</t>
  </si>
  <si>
    <t xml:space="preserve">Create</t>
  </si>
  <si>
    <t xml:space="preserve">elevation</t>
  </si>
  <si>
    <t xml:space="preserve">起伏</t>
  </si>
  <si>
    <t xml:space="preserve">Elevation</t>
  </si>
  <si>
    <t xml:space="preserve">eraText</t>
  </si>
  <si>
    <t xml:space="preserve">N.D.#1</t>
  </si>
  <si>
    <t xml:space="preserve">extent</t>
  </si>
  <si>
    <t xml:space="preserve">広さ</t>
  </si>
  <si>
    <t xml:space="preserve">Extent</t>
  </si>
  <si>
    <t xml:space="preserve">fellows</t>
  </si>
  <si>
    <t xml:space="preserve">仲間</t>
  </si>
  <si>
    <t xml:space="preserve">Members</t>
  </si>
  <si>
    <t xml:space="preserve">groundHeight</t>
  </si>
  <si>
    <t xml:space="preserve">標高</t>
  </si>
  <si>
    <t xml:space="preserve">homeName</t>
  </si>
  <si>
    <t xml:space="preserve">コム名称</t>
  </si>
  <si>
    <t xml:space="preserve">Comm Name</t>
  </si>
  <si>
    <t xml:space="preserve">homeSetting</t>
  </si>
  <si>
    <t xml:space="preserve">コム設定</t>
  </si>
  <si>
    <t xml:space="preserve">Comm Setting</t>
  </si>
  <si>
    <t xml:space="preserve">homeType</t>
  </si>
  <si>
    <t xml:space="preserve">積荷タイプ</t>
  </si>
  <si>
    <t xml:space="preserve">Supply Type</t>
  </si>
  <si>
    <t xml:space="preserve">landPrice</t>
  </si>
  <si>
    <t xml:space="preserve">地価</t>
  </si>
  <si>
    <t xml:space="preserve">Land Price</t>
  </si>
  <si>
    <t xml:space="preserve">mapBalanced</t>
  </si>
  <si>
    <t xml:space="preserve">バランス</t>
  </si>
  <si>
    <t xml:space="preserve">Balanced</t>
  </si>
  <si>
    <t xml:space="preserve">mapPlains</t>
  </si>
  <si>
    <t xml:space="preserve">平野</t>
  </si>
  <si>
    <t xml:space="preserve">Plains</t>
  </si>
  <si>
    <t xml:space="preserve">mapSetting</t>
  </si>
  <si>
    <t xml:space="preserve">マップ設定</t>
  </si>
  <si>
    <t xml:space="preserve">Map Setting</t>
  </si>
  <si>
    <t xml:space="preserve">mapSize</t>
  </si>
  <si>
    <t xml:space="preserve">サイズ</t>
  </si>
  <si>
    <t xml:space="preserve">Size</t>
  </si>
  <si>
    <t xml:space="preserve">mapType</t>
  </si>
  <si>
    <t xml:space="preserve">地形タイプ</t>
  </si>
  <si>
    <t xml:space="preserve">Geo Type</t>
  </si>
  <si>
    <t xml:space="preserve">playerAlias</t>
  </si>
  <si>
    <t xml:space="preserve">敬称</t>
  </si>
  <si>
    <t xml:space="preserve">Title</t>
  </si>
  <si>
    <t xml:space="preserve">previewMap</t>
  </si>
  <si>
    <t xml:space="preserve">土地を選択</t>
  </si>
  <si>
    <t xml:space="preserve">Preview Maps</t>
  </si>
  <si>
    <t xml:space="preserve">region</t>
  </si>
  <si>
    <t xml:space="preserve">地域</t>
  </si>
  <si>
    <t xml:space="preserve">Region</t>
  </si>
  <si>
    <t xml:space="preserve">reroll</t>
  </si>
  <si>
    <t xml:space="preserve">リロール</t>
  </si>
  <si>
    <t xml:space="preserve">Reroll</t>
  </si>
  <si>
    <t xml:space="preserve">seed</t>
  </si>
  <si>
    <t xml:space="preserve">マップシード</t>
  </si>
  <si>
    <t xml:space="preserve">Map Seed</t>
  </si>
  <si>
    <t xml:space="preserve">setEmbarkPoint</t>
  </si>
  <si>
    <t xml:space="preserve">目的地に設定</t>
  </si>
  <si>
    <t xml:space="preserve">Set Embark Point</t>
  </si>
  <si>
    <t xml:space="preserve">startRegion</t>
  </si>
  <si>
    <t xml:space="preserve">ノースティリス</t>
  </si>
  <si>
    <t xml:space="preserve">North Tyris</t>
  </si>
  <si>
    <t xml:space="preserve">toggleCustomMap</t>
  </si>
  <si>
    <t xml:space="preserve">自動生成マップを使う</t>
  </si>
  <si>
    <t xml:space="preserve">Use Procedural Map</t>
  </si>
  <si>
    <t xml:space="preserve">toggleSkipQuest</t>
  </si>
  <si>
    <t xml:space="preserve">初期クエストをスキップ</t>
  </si>
  <si>
    <t xml:space="preserve">Skip initial quests</t>
  </si>
  <si>
    <t xml:space="preserve">sub_faction</t>
  </si>
  <si>
    <t xml:space="preserve">ファクション</t>
  </si>
  <si>
    <t xml:space="preserve">sub_guild</t>
  </si>
  <si>
    <t xml:space="preserve">ギルド</t>
  </si>
  <si>
    <t xml:space="preserve">Guild</t>
  </si>
  <si>
    <t xml:space="preserve">f_click</t>
  </si>
  <si>
    <t xml:space="preserve">feed</t>
  </si>
  <si>
    <t xml:space="preserve">わぁ…</t>
  </si>
  <si>
    <t xml:space="preserve">Wow...</t>
  </si>
  <si>
    <t xml:space="preserve">f_joinNerun</t>
  </si>
  <si>
    <t xml:space="preserve">人手が増えたわね</t>
  </si>
  <si>
    <t xml:space="preserve">More workforce!</t>
  </si>
  <si>
    <t xml:space="preserve">f_noHotitem</t>
  </si>
  <si>
    <t xml:space="preserve">ホットスロット#1には何も登録されていないわよ</t>
  </si>
  <si>
    <t xml:space="preserve">Hotbar slot #1 is empty</t>
  </si>
  <si>
    <t xml:space="preserve">f_regHotbar</t>
  </si>
  <si>
    <t xml:space="preserve">現在地をホットスロット#1に登録した</t>
  </si>
  <si>
    <t xml:space="preserve">The current position is registered to hotbar slot #1</t>
  </si>
  <si>
    <t xml:space="preserve">h_filter</t>
  </si>
  <si>
    <r>
      <rPr>
        <sz val="10"/>
        <color rgb="FF000000"/>
        <rFont val="ヒラギノ角ゴ ProN W3"/>
        <family val="2"/>
        <charset val="128"/>
      </rPr>
      <t xml:space="preserve">#1</t>
    </r>
    <r>
      <rPr>
        <sz val="10"/>
        <color rgb="FF000000"/>
        <rFont val="ＭＳ Ｐゴシック"/>
        <family val="3"/>
        <charset val="128"/>
      </rPr>
      <t xml:space="preserve">を表示するわ</t>
    </r>
  </si>
  <si>
    <t xml:space="preserve">Displaying "#1" now</t>
  </si>
  <si>
    <t xml:space="preserve">showChat</t>
  </si>
  <si>
    <t xml:space="preserve">チャットを表示</t>
  </si>
  <si>
    <t xml:space="preserve">Show chat</t>
  </si>
  <si>
    <t xml:space="preserve">claimLand</t>
  </si>
  <si>
    <t xml:space="preserve">土地を獲得</t>
  </si>
  <si>
    <t xml:space="preserve">Claim Land</t>
  </si>
  <si>
    <t xml:space="preserve">hand</t>
  </si>
  <si>
    <t xml:space="preserve">素手</t>
  </si>
  <si>
    <t xml:space="preserve">Hands</t>
  </si>
  <si>
    <t xml:space="preserve">weatherCloudy</t>
  </si>
  <si>
    <t xml:space="preserve">曇り</t>
  </si>
  <si>
    <t xml:space="preserve">Cloudy</t>
  </si>
  <si>
    <t xml:space="preserve">weatherEther</t>
  </si>
  <si>
    <t xml:space="preserve">エーテル</t>
  </si>
  <si>
    <t xml:space="preserve">Ether</t>
  </si>
  <si>
    <t xml:space="preserve">weatherFine</t>
  </si>
  <si>
    <t xml:space="preserve">晴れ</t>
  </si>
  <si>
    <t xml:space="preserve">Sunny</t>
  </si>
  <si>
    <t xml:space="preserve">weatherBlossom</t>
  </si>
  <si>
    <t xml:space="preserve">花吹雪</t>
  </si>
  <si>
    <t xml:space="preserve">Blossoms</t>
  </si>
  <si>
    <t xml:space="preserve">weatherRain</t>
  </si>
  <si>
    <t xml:space="preserve">雨</t>
  </si>
  <si>
    <t xml:space="preserve">Rain</t>
  </si>
  <si>
    <t xml:space="preserve">weatherRainHeavy</t>
  </si>
  <si>
    <t xml:space="preserve">大雨</t>
  </si>
  <si>
    <t xml:space="preserve">Heavy Rain</t>
  </si>
  <si>
    <t xml:space="preserve">weatherSnow</t>
  </si>
  <si>
    <t xml:space="preserve">雪</t>
  </si>
  <si>
    <t xml:space="preserve">Snow</t>
  </si>
  <si>
    <t xml:space="preserve">weatherSnowHeavy</t>
  </si>
  <si>
    <t xml:space="preserve">大雪</t>
  </si>
  <si>
    <t xml:space="preserve">Heavy Snow</t>
  </si>
  <si>
    <t xml:space="preserve">AllAction</t>
  </si>
  <si>
    <t xml:space="preserve">gameFunc</t>
  </si>
  <si>
    <t xml:space="preserve">全ての行動表示</t>
  </si>
  <si>
    <t xml:space="preserve">All Action Menu</t>
  </si>
  <si>
    <t xml:space="preserve">EmuAlt</t>
  </si>
  <si>
    <t xml:space="preserve">Altキー</t>
  </si>
  <si>
    <t xml:space="preserve">Alt Key</t>
  </si>
  <si>
    <t xml:space="preserve">EmuShift</t>
  </si>
  <si>
    <t xml:space="preserve">シフトキー</t>
  </si>
  <si>
    <t xml:space="preserve">Shift Key</t>
  </si>
  <si>
    <t xml:space="preserve">QuickMenu</t>
  </si>
  <si>
    <t xml:space="preserve">リングメニュー</t>
  </si>
  <si>
    <t xml:space="preserve">Ring Menu</t>
  </si>
  <si>
    <t xml:space="preserve">ShowAbility</t>
  </si>
  <si>
    <t xml:space="preserve">アビリティ</t>
  </si>
  <si>
    <t xml:space="preserve">Ability</t>
  </si>
  <si>
    <t xml:space="preserve">OpenAllyInv</t>
  </si>
  <si>
    <t xml:space="preserve">対象のインベントリ</t>
  </si>
  <si>
    <t xml:space="preserve">Open Ally Inventory</t>
  </si>
  <si>
    <t xml:space="preserve">Talk</t>
  </si>
  <si>
    <t xml:space="preserve">話す</t>
  </si>
  <si>
    <t xml:space="preserve">ShowChara</t>
  </si>
  <si>
    <t xml:space="preserve">キャラクター</t>
  </si>
  <si>
    <t xml:space="preserve">Character</t>
  </si>
  <si>
    <t xml:space="preserve">ShowInv</t>
  </si>
  <si>
    <t xml:space="preserve">インベントリ</t>
  </si>
  <si>
    <t xml:space="preserve">ShowJournal</t>
  </si>
  <si>
    <t xml:space="preserve">ジャーナル</t>
  </si>
  <si>
    <t xml:space="preserve">Journal</t>
  </si>
  <si>
    <t xml:space="preserve">ToggleLog</t>
  </si>
  <si>
    <t xml:space="preserve">ログ切り替え</t>
  </si>
  <si>
    <t xml:space="preserve">Toggle Log</t>
  </si>
  <si>
    <t xml:space="preserve">Fire</t>
  </si>
  <si>
    <t xml:space="preserve">射撃/ターゲット</t>
  </si>
  <si>
    <t xml:space="preserve">Fire/Target</t>
  </si>
  <si>
    <t xml:space="preserve">SwitchHotbar</t>
  </si>
  <si>
    <t xml:space="preserve">ホットバー切り替え</t>
  </si>
  <si>
    <t xml:space="preserve">Switch Hotbar Page</t>
  </si>
  <si>
    <t xml:space="preserve">EmptyHand</t>
  </si>
  <si>
    <t xml:space="preserve">持っているものを外す</t>
  </si>
  <si>
    <t xml:space="preserve">Empty Hand</t>
  </si>
  <si>
    <t xml:space="preserve">ToggleBuild</t>
  </si>
  <si>
    <t xml:space="preserve">ビルドモード</t>
  </si>
  <si>
    <t xml:space="preserve">ToggleLowWall</t>
  </si>
  <si>
    <t xml:space="preserve">低壁モード切り替え</t>
  </si>
  <si>
    <t xml:space="preserve">Toggle Low Wall</t>
  </si>
  <si>
    <t xml:space="preserve">ToggleNoRoof</t>
  </si>
  <si>
    <t xml:space="preserve">屋根切り替え</t>
  </si>
  <si>
    <t xml:space="preserve">ToggleZoom</t>
  </si>
  <si>
    <t xml:space="preserve">ズーム</t>
  </si>
  <si>
    <t xml:space="preserve">Zoom</t>
  </si>
  <si>
    <t xml:space="preserve">brother</t>
  </si>
  <si>
    <t xml:space="preserve">gender</t>
  </si>
  <si>
    <t xml:space="preserve">お兄ちゃん</t>
  </si>
  <si>
    <t xml:space="preserve">onii-chan</t>
  </si>
  <si>
    <t xml:space="preserve">sister</t>
  </si>
  <si>
    <t xml:space="preserve">お姉ちゃん</t>
  </si>
  <si>
    <t xml:space="preserve">onee-chan</t>
  </si>
  <si>
    <t xml:space="preserve">female</t>
  </si>
  <si>
    <t xml:space="preserve">女性</t>
  </si>
  <si>
    <t xml:space="preserve">gay</t>
  </si>
  <si>
    <t xml:space="preserve">中性</t>
  </si>
  <si>
    <t xml:space="preserve">male</t>
  </si>
  <si>
    <t xml:space="preserve">男性</t>
  </si>
  <si>
    <t xml:space="preserve">summary</t>
  </si>
  <si>
    <t xml:space="preserve">general</t>
  </si>
  <si>
    <t xml:space="preserve">サマリー</t>
  </si>
  <si>
    <t xml:space="preserve">Summary</t>
  </si>
  <si>
    <t xml:space="preserve">_listOf</t>
  </si>
  <si>
    <t xml:space="preserve">header</t>
  </si>
  <si>
    <t xml:space="preserve">#1の一覧</t>
  </si>
  <si>
    <t xml:space="preserve">List of #1</t>
  </si>
  <si>
    <t xml:space="preserve">author</t>
  </si>
  <si>
    <t xml:space="preserve">作者</t>
  </si>
  <si>
    <t xml:space="preserve">Author</t>
  </si>
  <si>
    <t xml:space="preserve">modVersion</t>
  </si>
  <si>
    <t xml:space="preserve">バージョン</t>
  </si>
  <si>
    <t xml:space="preserve">Version</t>
  </si>
  <si>
    <t xml:space="preserve">attribute</t>
  </si>
  <si>
    <t xml:space="preserve">属性</t>
  </si>
  <si>
    <t xml:space="preserve">Attribute</t>
  </si>
  <si>
    <t xml:space="preserve">candidates</t>
  </si>
  <si>
    <t xml:space="preserve">候補</t>
  </si>
  <si>
    <t xml:space="preserve">Candidates</t>
  </si>
  <si>
    <t xml:space="preserve">category</t>
  </si>
  <si>
    <t xml:space="preserve">カテゴリ</t>
  </si>
  <si>
    <t xml:space="preserve">Category</t>
  </si>
  <si>
    <t xml:space="preserve">contents</t>
  </si>
  <si>
    <t xml:space="preserve">コンテンツ</t>
  </si>
  <si>
    <t xml:space="preserve">Contents</t>
  </si>
  <si>
    <t xml:space="preserve">details</t>
  </si>
  <si>
    <t xml:space="preserve">詳細</t>
  </si>
  <si>
    <t xml:space="preserve">Details</t>
  </si>
  <si>
    <t xml:space="preserve">headerAbility</t>
  </si>
  <si>
    <t xml:space="preserve">アビリティ名</t>
  </si>
  <si>
    <t xml:space="preserve">Ability Name</t>
  </si>
  <si>
    <t xml:space="preserve">headerAbility2</t>
  </si>
  <si>
    <r>
      <rPr>
        <sz val="10"/>
        <color rgb="FF000000"/>
        <rFont val="ＭＳ Ｐゴシック"/>
        <family val="3"/>
        <charset val="128"/>
      </rPr>
      <t xml:space="preserve">パワー</t>
    </r>
    <r>
      <rPr>
        <sz val="10"/>
        <color rgb="FF000000"/>
        <rFont val="ヒラギノ角ゴ ProN W3"/>
        <family val="2"/>
        <charset val="128"/>
      </rPr>
      <t xml:space="preserve">/</t>
    </r>
    <r>
      <rPr>
        <sz val="10"/>
        <color rgb="FF000000"/>
        <rFont val="ＭＳ Ｐゴシック"/>
        <family val="3"/>
        <charset val="128"/>
      </rPr>
      <t xml:space="preserve">ストック</t>
    </r>
  </si>
  <si>
    <t xml:space="preserve">Power/Stock</t>
  </si>
  <si>
    <t xml:space="preserve">headerAttackEval</t>
  </si>
  <si>
    <t xml:space="preserve">攻撃評価</t>
  </si>
  <si>
    <t xml:space="preserve">Attack Evaluation</t>
  </si>
  <si>
    <t xml:space="preserve">headerAttackAmmo</t>
  </si>
  <si>
    <t xml:space="preserve">装填中</t>
  </si>
  <si>
    <t xml:space="preserve">Attachment</t>
  </si>
  <si>
    <t xml:space="preserve">headerCost</t>
  </si>
  <si>
    <t xml:space="preserve">コスト</t>
  </si>
  <si>
    <t xml:space="preserve">Cost</t>
  </si>
  <si>
    <t xml:space="preserve">headerItem</t>
  </si>
  <si>
    <t xml:space="preserve">アイテム名</t>
  </si>
  <si>
    <t xml:space="preserve">Item Name</t>
  </si>
  <si>
    <t xml:space="preserve">headerPrice</t>
  </si>
  <si>
    <t xml:space="preserve">値段(#1)</t>
  </si>
  <si>
    <t xml:space="preserve">Price(#1)</t>
  </si>
  <si>
    <t xml:space="preserve">headerRecycle</t>
  </si>
  <si>
    <t xml:space="preserve">回収資源</t>
  </si>
  <si>
    <t xml:space="preserve">Resource</t>
  </si>
  <si>
    <t xml:space="preserve">headerWeight</t>
  </si>
  <si>
    <t xml:space="preserve">重量</t>
  </si>
  <si>
    <t xml:space="preserve">listAssign</t>
  </si>
  <si>
    <t xml:space="preserve">#1の住人</t>
  </si>
  <si>
    <t xml:space="preserve">Residents in #1</t>
  </si>
  <si>
    <t xml:space="preserve">listBuild</t>
  </si>
  <si>
    <t xml:space="preserve">レシピの一覧</t>
  </si>
  <si>
    <t xml:space="preserve">Recipes</t>
  </si>
  <si>
    <t xml:space="preserve">listBedHolder</t>
  </si>
  <si>
    <t xml:space="preserve">ベッドの所有者 (最大 #1)</t>
  </si>
  <si>
    <t xml:space="preserve">Bed Holders (Max #1)</t>
  </si>
  <si>
    <t xml:space="preserve">listEmbark</t>
  </si>
  <si>
    <t xml:space="preserve">移住する住人</t>
  </si>
  <si>
    <t xml:space="preserve">Emigrants</t>
  </si>
  <si>
    <t xml:space="preserve">listHire</t>
  </si>
  <si>
    <t xml:space="preserve">移住希望者の一覧</t>
  </si>
  <si>
    <t xml:space="preserve">Immigrants</t>
  </si>
  <si>
    <t xml:space="preserve">listHomeResource</t>
  </si>
  <si>
    <t xml:space="preserve">発展</t>
  </si>
  <si>
    <t xml:space="preserve">listResource</t>
  </si>
  <si>
    <t xml:space="preserve">物資の一覧</t>
  </si>
  <si>
    <t xml:space="preserve">Resources</t>
  </si>
  <si>
    <t xml:space="preserve">name</t>
  </si>
  <si>
    <t xml:space="preserve">名称</t>
  </si>
  <si>
    <t xml:space="preserve">Name</t>
  </si>
  <si>
    <t xml:space="preserve">product</t>
  </si>
  <si>
    <t xml:space="preserve">製作物</t>
  </si>
  <si>
    <t xml:space="preserve">Product</t>
  </si>
  <si>
    <t xml:space="preserve">relation</t>
  </si>
  <si>
    <t xml:space="preserve">関係</t>
  </si>
  <si>
    <t xml:space="preserve">Relation</t>
  </si>
  <si>
    <t xml:space="preserve">relationGod</t>
  </si>
  <si>
    <t xml:space="preserve">人類との関係</t>
  </si>
  <si>
    <t xml:space="preserve">Human Relation</t>
  </si>
  <si>
    <t xml:space="preserve">saveDate</t>
  </si>
  <si>
    <t xml:space="preserve">記録日時</t>
  </si>
  <si>
    <t xml:space="preserve">Save Date</t>
  </si>
  <si>
    <t xml:space="preserve">topics</t>
  </si>
  <si>
    <t xml:space="preserve">トピック</t>
  </si>
  <si>
    <t xml:space="preserve">Topics</t>
  </si>
  <si>
    <t xml:space="preserve">type</t>
  </si>
  <si>
    <t xml:space="preserve">タイプ</t>
  </si>
  <si>
    <t xml:space="preserve">Type</t>
  </si>
  <si>
    <t xml:space="preserve">weight2</t>
  </si>
  <si>
    <t xml:space="preserve">widgets</t>
  </si>
  <si>
    <t xml:space="preserve">ウィジェットの一覧</t>
  </si>
  <si>
    <t xml:space="preserve">Widgets</t>
  </si>
  <si>
    <t xml:space="preserve">help</t>
  </si>
  <si>
    <t xml:space="preserve">ヘルプ</t>
  </si>
  <si>
    <t xml:space="preserve">Help</t>
  </si>
  <si>
    <t xml:space="preserve">h_hang</t>
  </si>
  <si>
    <t xml:space="preserve">hint</t>
  </si>
  <si>
    <t xml:space="preserve">所持している収集品をここに飾ることができるよ</t>
  </si>
  <si>
    <t xml:space="preserve">You can put one of your collectibles on display here.</t>
  </si>
  <si>
    <t xml:space="preserve">h_LayerGacha</t>
  </si>
  <si>
    <t xml:space="preserve">たまには息抜きも必要ね</t>
  </si>
  <si>
    <t xml:space="preserve">Sometimes you need a break. I suppose</t>
  </si>
  <si>
    <t xml:space="preserve">h_LayerLoadGame</t>
  </si>
  <si>
    <t xml:space="preserve">どの冒険を再開する？</t>
  </si>
  <si>
    <t xml:space="preserve">Which journey do you want to continue?</t>
  </si>
  <si>
    <t xml:space="preserve">h_selectItem</t>
  </si>
  <si>
    <t xml:space="preserve">どのアイテムを対象にする？</t>
  </si>
  <si>
    <t xml:space="preserve">Which item you want to target?</t>
  </si>
  <si>
    <t xml:space="preserve">hintAnime</t>
  </si>
  <si>
    <t xml:space="preserve">どの設定でもパフォーマンスに変化はありません。
カクンカクンしてた方がピクセルらしさが出てオススメです。</t>
  </si>
  <si>
    <t xml:space="preserve">The setting doesn't affect performance but
Retro animation often looks better with pixel arts.</t>
  </si>
  <si>
    <t xml:space="preserve">hintBuild</t>
  </si>
  <si>
    <t xml:space="preserve">建設するアイテムの選択</t>
  </si>
  <si>
    <t xml:space="preserve">Choose an item to build</t>
  </si>
  <si>
    <t xml:space="preserve">hintChild</t>
  </si>
  <si>
    <t xml:space="preserve">●ン※■して％★る※！</t>
  </si>
  <si>
    <t xml:space="preserve">●ン□に☆％あ□●わ！</t>
  </si>
  <si>
    <t xml:space="preserve">hintCreateArea</t>
  </si>
  <si>
    <t xml:space="preserve">作成するエリアの選択</t>
  </si>
  <si>
    <t xml:space="preserve">Choose an area to create</t>
  </si>
  <si>
    <t xml:space="preserve">hintEdgeScroll</t>
  </si>
  <si>
    <t xml:space="preserve">設定を有効にすると、マウスカーソルが画面の端にある時に
画面がスクロールします。</t>
  </si>
  <si>
    <t xml:space="preserve">When enabled, placing mouse cursor over screen edge
will scroll the game screen.</t>
  </si>
  <si>
    <t xml:space="preserve">hintElonaUnique</t>
  </si>
  <si>
    <r>
      <rPr>
        <sz val="10"/>
        <color rgb="FF000000"/>
        <rFont val="ＭＳ Ｐゴシック"/>
        <family val="3"/>
        <charset val="128"/>
      </rPr>
      <t xml:space="preserve">設定を有効にすると、</t>
    </r>
    <r>
      <rPr>
        <sz val="10"/>
        <color rgb="FF000000"/>
        <rFont val="ヒラギノ角ゴ ProN W3"/>
        <family val="2"/>
        <charset val="128"/>
      </rPr>
      <t xml:space="preserve">Elona</t>
    </r>
    <r>
      <rPr>
        <sz val="10"/>
        <color rgb="FF000000"/>
        <rFont val="ＭＳ Ｐゴシック"/>
        <family val="3"/>
        <charset val="128"/>
      </rPr>
      <t xml:space="preserve">に登場したユニークキャラが
冒険者として登場します。
*初期メンバーにはあらわれません。</t>
    </r>
  </si>
  <si>
    <t xml:space="preserve">When enabled, unique characters from Elona will appear
as adventurers.
*Will not appear as an initial member.</t>
  </si>
  <si>
    <t xml:space="preserve">hintFocus</t>
  </si>
  <si>
    <t xml:space="preserve">ゲーム内で何らかのイベントが起こった際に
画面を自動的に移動（フォーカス）する、あるいはゲームを
ポーズさせることができます。</t>
  </si>
  <si>
    <t xml:space="preserve">You can modify the options to automatically
move the game screen or pause the game when
a certain event occurs.</t>
  </si>
  <si>
    <t xml:space="preserve">hintGraphicSpecial</t>
  </si>
  <si>
    <t xml:space="preserve">(おまけ)通常の半分の解像度でレンダリングした後に、
SNESエミュレーターでよく使われるフィルターを適用し描画します。
通常はオフのままがいいかもしれません。
*オンの時、UIブラーエフェクトが無効になります。</t>
  </si>
  <si>
    <t xml:space="preserve">(Freebie)Renders at half scale and applies filters often seen
on SNES emulators.
It is a special screen effect and it is turned off by default.
*When enabled, UI blur effect will be disabled.</t>
  </si>
  <si>
    <t xml:space="preserve">hintMapSize</t>
  </si>
  <si>
    <t xml:space="preserve">最初のマップのサイズはサンドボックスモードでのみ変更できます。
物語が進むとマップは拡張できます。</t>
  </si>
  <si>
    <t xml:space="preserve">The initial map size can be only changed in sandbox mode.
Map can be expanded as you progress.</t>
  </si>
  <si>
    <t xml:space="preserve">hintMoveTarget</t>
  </si>
  <si>
    <t xml:space="preserve">クリックで移動先を指定</t>
  </si>
  <si>
    <t xml:space="preserve">Click the target location</t>
  </si>
  <si>
    <t xml:space="preserve">hintPixelUI</t>
  </si>
  <si>
    <r>
      <rPr>
        <sz val="10"/>
        <color rgb="FF000000"/>
        <rFont val="ＭＳ Ｐゴシック"/>
        <family val="3"/>
        <charset val="128"/>
      </rPr>
      <t xml:space="preserve">設定を有効にすると</t>
    </r>
    <r>
      <rPr>
        <sz val="10"/>
        <color rgb="FF000000"/>
        <rFont val="ヒラギノ角ゴ ProN W3"/>
        <family val="2"/>
        <charset val="128"/>
      </rPr>
      <t xml:space="preserve">UI</t>
    </r>
    <r>
      <rPr>
        <sz val="10"/>
        <color rgb="FF000000"/>
        <rFont val="ＭＳ Ｐゴシック"/>
        <family val="3"/>
        <charset val="128"/>
      </rPr>
      <t xml:space="preserve">をクッキリと描画します。
描画処理は少し重くなります。</t>
    </r>
  </si>
  <si>
    <t xml:space="preserve">Enabling the option can fix blurry texts and images on UI.
It can be slow on some system.</t>
  </si>
  <si>
    <t xml:space="preserve">hintPlaymode</t>
  </si>
  <si>
    <t xml:space="preserve">サンドボックスモードでは、初期マップを自由に選択できるようになります。
ただし、一部のクエストやアチーブメントが無効になります。</t>
  </si>
  <si>
    <t xml:space="preserve">In sandbox mode, you will be able to choose the size of initial map.
However, some quests and achievements will be disabled.</t>
  </si>
  <si>
    <t xml:space="preserve">hintPostEffect</t>
  </si>
  <si>
    <t xml:space="preserve">ブルームなどの画面効果のプロフィールを選べます。</t>
  </si>
  <si>
    <t xml:space="preserve">You may enable screen effects like bloom and sharpening.</t>
  </si>
  <si>
    <t xml:space="preserve">hintSelectEnd</t>
  </si>
  <si>
    <r>
      <rPr>
        <sz val="10"/>
        <color rgb="FF000000"/>
        <rFont val="ＭＳ Ｐゴシック"/>
        <family val="3"/>
        <charset val="128"/>
      </rPr>
      <t xml:space="preserve">クリックで</t>
    </r>
    <r>
      <rPr>
        <sz val="10"/>
        <color rgb="FF000000"/>
        <rFont val="ヒラギノ角ゴ ProN W3"/>
        <family val="2"/>
        <charset val="128"/>
      </rPr>
      <t xml:space="preserve"> &lt;I&gt;</t>
    </r>
    <r>
      <rPr>
        <sz val="10"/>
        <color rgb="FF000000"/>
        <rFont val="ＭＳ Ｐゴシック"/>
        <family val="3"/>
        <charset val="128"/>
      </rPr>
      <t xml:space="preserve">範囲の決定</t>
    </r>
    <r>
      <rPr>
        <sz val="10"/>
        <color rgb="FF000000"/>
        <rFont val="ヒラギノ角ゴ ProN W3"/>
        <family val="2"/>
        <charset val="128"/>
      </rPr>
      <t xml:space="preserve">&lt;/I&gt;</t>
    </r>
  </si>
  <si>
    <t xml:space="preserve">Click to select&lt;I&gt;end point&lt;/I&gt;</t>
  </si>
  <si>
    <t xml:space="preserve">hintSelectSingle</t>
  </si>
  <si>
    <r>
      <rPr>
        <sz val="10"/>
        <color rgb="FF000000"/>
        <rFont val="ＭＳ Ｐゴシック"/>
        <family val="3"/>
        <charset val="128"/>
      </rPr>
      <t xml:space="preserve">クリックで</t>
    </r>
    <r>
      <rPr>
        <sz val="10"/>
        <color rgb="FF000000"/>
        <rFont val="ヒラギノ角ゴ ProN W3"/>
        <family val="2"/>
        <charset val="128"/>
      </rPr>
      <t xml:space="preserve"> &lt;I&gt;</t>
    </r>
    <r>
      <rPr>
        <sz val="10"/>
        <color rgb="FF000000"/>
        <rFont val="ＭＳ Ｐゴシック"/>
        <family val="3"/>
        <charset val="128"/>
      </rPr>
      <t xml:space="preserve">対象地点の決定</t>
    </r>
    <r>
      <rPr>
        <sz val="10"/>
        <color rgb="FF000000"/>
        <rFont val="ヒラギノ角ゴ ProN W3"/>
        <family val="2"/>
        <charset val="128"/>
      </rPr>
      <t xml:space="preserve">&lt;/I&gt;</t>
    </r>
  </si>
  <si>
    <t xml:space="preserve">Click to select&lt;I&gt;target point&lt;/I&gt;</t>
  </si>
  <si>
    <t xml:space="preserve">hintSelectStart</t>
  </si>
  <si>
    <t xml:space="preserve">クリックで &lt;I&gt;範囲指定の開始&lt;/I&gt;</t>
  </si>
  <si>
    <t xml:space="preserve">Click to select &lt;I&gt;start point&lt;/I&gt;</t>
  </si>
  <si>
    <t xml:space="preserve">hintSupply</t>
  </si>
  <si>
    <t xml:space="preserve">積荷のタイプによって、最初に所持しているアイテムや
メンバーの傾向が変わります。</t>
  </si>
  <si>
    <t xml:space="preserve">Each loadout has a different set of initial equipment
and determines what kind of members you will start with.</t>
  </si>
  <si>
    <t xml:space="preserve">h_relocate</t>
  </si>
  <si>
    <t xml:space="preserve">hint_above</t>
  </si>
  <si>
    <t xml:space="preserve">どの拠点を移転する？</t>
  </si>
  <si>
    <t xml:space="preserve">Relocate which base?</t>
  </si>
  <si>
    <t xml:space="preserve">h_hire</t>
  </si>
  <si>
    <t xml:space="preserve">誰と面会する？</t>
  </si>
  <si>
    <t xml:space="preserve">Who do you want to interview with?</t>
  </si>
  <si>
    <t xml:space="preserve">h_invBuy</t>
  </si>
  <si>
    <t xml:space="preserve">何を買う？</t>
  </si>
  <si>
    <t xml:space="preserve">Buy what?</t>
  </si>
  <si>
    <t xml:space="preserve">h_invIdentify</t>
  </si>
  <si>
    <t xml:space="preserve">何を鑑定する？</t>
  </si>
  <si>
    <t xml:space="preserve">Identify what?</t>
  </si>
  <si>
    <t xml:space="preserve">h_invSell</t>
  </si>
  <si>
    <t xml:space="preserve">何を売る？</t>
  </si>
  <si>
    <t xml:space="preserve">Sell what?</t>
  </si>
  <si>
    <t xml:space="preserve">h_LayerCraft</t>
  </si>
  <si>
    <t xml:space="preserve">何を作る？</t>
  </si>
  <si>
    <t xml:space="preserve">What do you want to craft?</t>
  </si>
  <si>
    <t xml:space="preserve">h_reserve</t>
  </si>
  <si>
    <t xml:space="preserve">誰を呼び戻す？</t>
  </si>
  <si>
    <t xml:space="preserve">Who do you want to recall?</t>
  </si>
  <si>
    <t xml:space="preserve">h_residents</t>
  </si>
  <si>
    <t xml:space="preserve">ここに住む住人の一覧ね</t>
  </si>
  <si>
    <t xml:space="preserve">Here is the list of the residents living here.</t>
  </si>
  <si>
    <t xml:space="preserve">h_revive</t>
  </si>
  <si>
    <t xml:space="preserve">collectibleEffect</t>
  </si>
  <si>
    <t xml:space="preserve">hoard</t>
  </si>
  <si>
    <t xml:space="preserve">所持効果:</t>
  </si>
  <si>
    <t xml:space="preserve">Effect:</t>
  </si>
  <si>
    <t xml:space="preserve">collectibleTitle</t>
  </si>
  <si>
    <r>
      <rPr>
        <sz val="10"/>
        <color rgb="FF000000"/>
        <rFont val="ヒラギノ角ゴ ProN W3"/>
        <family val="2"/>
        <charset val="128"/>
      </rPr>
      <t xml:space="preserve">#1 (</t>
    </r>
    <r>
      <rPr>
        <sz val="10"/>
        <color rgb="FF000000"/>
        <rFont val="ＭＳ Ｐゴシック"/>
        <family val="3"/>
        <charset val="128"/>
      </rPr>
      <t xml:space="preserve">所持</t>
    </r>
    <r>
      <rPr>
        <sz val="10"/>
        <color rgb="FF000000"/>
        <rFont val="ヒラギノ角ゴ ProN W3"/>
        <family val="2"/>
        <charset val="128"/>
      </rPr>
      <t xml:space="preserve">: #2  </t>
    </r>
    <r>
      <rPr>
        <sz val="10"/>
        <color rgb="FF000000"/>
        <rFont val="ＭＳ Ｐゴシック"/>
        <family val="3"/>
        <charset val="128"/>
      </rPr>
      <t xml:space="preserve">表示中</t>
    </r>
    <r>
      <rPr>
        <sz val="10"/>
        <color rgb="FF000000"/>
        <rFont val="ヒラギノ角ゴ ProN W3"/>
        <family val="2"/>
        <charset val="128"/>
      </rPr>
      <t xml:space="preserve">: #3)</t>
    </r>
  </si>
  <si>
    <t xml:space="preserve">#1 (Owned: #2  Displaying: #3)</t>
  </si>
  <si>
    <t xml:space="preserve">display</t>
  </si>
  <si>
    <t xml:space="preserve">表示</t>
  </si>
  <si>
    <t xml:space="preserve">Display</t>
  </si>
  <si>
    <t xml:space="preserve">displayRandom</t>
  </si>
  <si>
    <t xml:space="preserve">ランダム個数</t>
  </si>
  <si>
    <t xml:space="preserve">Random Display</t>
  </si>
  <si>
    <t xml:space="preserve">h_all</t>
  </si>
  <si>
    <t xml:space="preserve">h_junk</t>
  </si>
  <si>
    <t xml:space="preserve">ガラクタ</t>
  </si>
  <si>
    <t xml:space="preserve">h_lux</t>
  </si>
  <si>
    <t xml:space="preserve">高級品</t>
  </si>
  <si>
    <t xml:space="preserve">Luxury</t>
  </si>
  <si>
    <t xml:space="preserve">h_room</t>
  </si>
  <si>
    <t xml:space="preserve">LayerHoard</t>
  </si>
  <si>
    <t xml:space="preserve">宝物庫</t>
  </si>
  <si>
    <t xml:space="preserve">Hoard</t>
  </si>
  <si>
    <t xml:space="preserve">maxSounds</t>
  </si>
  <si>
    <t xml:space="preserve">効果音数</t>
  </si>
  <si>
    <t xml:space="preserve">Max Sounds</t>
  </si>
  <si>
    <t xml:space="preserve">pixelPerfect</t>
  </si>
  <si>
    <t xml:space="preserve">ピクセルパーフェクト</t>
  </si>
  <si>
    <t xml:space="preserve">Pixel Perfect</t>
  </si>
  <si>
    <t xml:space="preserve">respawn</t>
  </si>
  <si>
    <t xml:space="preserve">リスポーン</t>
  </si>
  <si>
    <t xml:space="preserve">Respawn</t>
  </si>
  <si>
    <t xml:space="preserve">room</t>
  </si>
  <si>
    <t xml:space="preserve">voice</t>
  </si>
  <si>
    <t xml:space="preserve">声</t>
  </si>
  <si>
    <t xml:space="preserve">Voice</t>
  </si>
  <si>
    <t xml:space="preserve">_hearth</t>
  </si>
  <si>
    <t xml:space="preserve">home</t>
  </si>
  <si>
    <r>
      <rPr>
        <sz val="10"/>
        <color rgb="FF000000"/>
        <rFont val="ヒラギノ角ゴ ProN W3"/>
        <family val="2"/>
        <charset val="128"/>
      </rPr>
      <t xml:space="preserve">+ #1 /</t>
    </r>
    <r>
      <rPr>
        <sz val="10"/>
        <color rgb="FF000000"/>
        <rFont val="ＭＳ Ｐゴシック"/>
        <family val="3"/>
        <charset val="128"/>
      </rPr>
      <t xml:space="preserve">日</t>
    </r>
  </si>
  <si>
    <t xml:space="preserve">+ #1 /day</t>
  </si>
  <si>
    <t xml:space="preserve">areas</t>
  </si>
  <si>
    <t xml:space="preserve">Areas</t>
  </si>
  <si>
    <t xml:space="preserve">headerHomeReport</t>
  </si>
  <si>
    <t xml:space="preserve">報告  -  #1年 #2</t>
  </si>
  <si>
    <t xml:space="preserve">Reports  -  #2 Year.#1</t>
  </si>
  <si>
    <t xml:space="preserve">listArea</t>
  </si>
  <si>
    <t xml:space="preserve">エリア一覧</t>
  </si>
  <si>
    <t xml:space="preserve">Area List</t>
  </si>
  <si>
    <t xml:space="preserve">listSpot</t>
  </si>
  <si>
    <t xml:space="preserve">スポット一覧</t>
  </si>
  <si>
    <t xml:space="preserve">Spot List</t>
  </si>
  <si>
    <t xml:space="preserve">report</t>
  </si>
  <si>
    <t xml:space="preserve">報告書</t>
  </si>
  <si>
    <t xml:space="preserve">Rundown</t>
  </si>
  <si>
    <t xml:space="preserve">spots</t>
  </si>
  <si>
    <t xml:space="preserve">スポット</t>
  </si>
  <si>
    <t xml:space="preserve">Spots</t>
  </si>
  <si>
    <t xml:space="preserve">toggle_shared</t>
  </si>
  <si>
    <t xml:space="preserve">ネットで共有</t>
  </si>
  <si>
    <t xml:space="preserve">Share online</t>
  </si>
  <si>
    <t xml:space="preserve">open_replace</t>
  </si>
  <si>
    <t xml:space="preserve">delete_replace</t>
  </si>
  <si>
    <t xml:space="preserve">削除</t>
  </si>
  <si>
    <t xml:space="preserve">Delete</t>
  </si>
  <si>
    <t xml:space="preserve">create_replace</t>
  </si>
  <si>
    <t xml:space="preserve">差し替え作成</t>
  </si>
  <si>
    <t xml:space="preserve">Create Replacement</t>
  </si>
  <si>
    <t xml:space="preserve">create_replaceLocal</t>
  </si>
  <si>
    <t xml:space="preserve">マップ限定の差し替え作成</t>
  </si>
  <si>
    <t xml:space="preserve">Create In-Map Replacement</t>
  </si>
  <si>
    <t xml:space="preserve">hintTextureReplace</t>
  </si>
  <si>
    <t xml:space="preserve">[カーソルキー] サイズの変更   [中央クリック] ズーム切り替え</t>
  </si>
  <si>
    <t xml:space="preserve">[Cursor Keys] Change sprite size  [Middle Click] Toggle zoom</t>
  </si>
  <si>
    <t xml:space="preserve">mod_order</t>
  </si>
  <si>
    <t xml:space="preserve">ロード順番</t>
  </si>
  <si>
    <t xml:space="preserve">Load Order</t>
  </si>
  <si>
    <t xml:space="preserve">mod_restart</t>
  </si>
  <si>
    <t xml:space="preserve">*変更を適用するために再起動が必要</t>
  </si>
  <si>
    <t xml:space="preserve">*Restart required to apply changes.</t>
  </si>
  <si>
    <t xml:space="preserve">mod_system</t>
  </si>
  <si>
    <t xml:space="preserve">デフォルトMod</t>
  </si>
  <si>
    <t xml:space="preserve">Built-In Mods</t>
  </si>
  <si>
    <t xml:space="preserve">mod_publish</t>
  </si>
  <si>
    <t xml:space="preserve">mod_created</t>
  </si>
  <si>
    <t xml:space="preserve">アイテムは正常に登録されました。Steam Workshopで必要な情報をさらに入力してください。</t>
  </si>
  <si>
    <t xml:space="preserve">The item has been registered successfully. Please enter the necessary information in the Steam Workshop.</t>
  </si>
  <si>
    <t xml:space="preserve">mod_updated</t>
  </si>
  <si>
    <t xml:space="preserve">アイテムは正常に更新されました。</t>
  </si>
  <si>
    <t xml:space="preserve">The item has been updated successfully.</t>
  </si>
  <si>
    <t xml:space="preserve">mod_publish_error</t>
  </si>
  <si>
    <t xml:space="preserve">アップロード中にエラーが発生しました。</t>
  </si>
  <si>
    <t xml:space="preserve">An error occurred during the upload.</t>
  </si>
  <si>
    <t xml:space="preserve">mod_info</t>
  </si>
  <si>
    <t xml:space="preserve">エクスプローラで開く</t>
  </si>
  <si>
    <t xml:space="preserve">Open in explorer</t>
  </si>
  <si>
    <t xml:space="preserve">mod_activate</t>
  </si>
  <si>
    <t xml:space="preserve">有効化</t>
  </si>
  <si>
    <t xml:space="preserve">Activate</t>
  </si>
  <si>
    <t xml:space="preserve">mod_deactivate</t>
  </si>
  <si>
    <t xml:space="preserve">無効化</t>
  </si>
  <si>
    <t xml:space="preserve">Deactivate</t>
  </si>
  <si>
    <t xml:space="preserve">mod_publish_warn</t>
  </si>
  <si>
    <t xml:space="preserve">Steam Workshopで公開、もしくは更新します。
#1
(id) #2
By #3
このアイテムは、確かにあなたの製作物ですか？</t>
  </si>
  <si>
    <t xml:space="preserve">You are going to publish or update the item on Steam Workshop.
#1
(id) #2
By #3
Please confirm this item is created by you.</t>
  </si>
  <si>
    <t xml:space="preserve">alwaysShow</t>
  </si>
  <si>
    <t xml:space="preserve">hotbar</t>
  </si>
  <si>
    <t xml:space="preserve">折りたたみ中も表示</t>
  </si>
  <si>
    <t xml:space="preserve">Visible when collapsed</t>
  </si>
  <si>
    <t xml:space="preserve">alwaysShow2</t>
  </si>
  <si>
    <t xml:space="preserve">ビルドモードでも表示</t>
  </si>
  <si>
    <t xml:space="preserve">Visible in build mode</t>
  </si>
  <si>
    <t xml:space="preserve">anchor</t>
  </si>
  <si>
    <t xml:space="preserve">アンカー</t>
  </si>
  <si>
    <t xml:space="preserve">Anchor</t>
  </si>
  <si>
    <t xml:space="preserve">autoExpand</t>
  </si>
  <si>
    <t xml:space="preserve">マウスオーバーでメニューを開く</t>
  </si>
  <si>
    <t xml:space="preserve">Auto expand menu</t>
  </si>
  <si>
    <t xml:space="preserve">buildShortcuts</t>
  </si>
  <si>
    <t xml:space="preserve">ビルドショートカット</t>
  </si>
  <si>
    <t xml:space="preserve">Build Shortcuts</t>
  </si>
  <si>
    <t xml:space="preserve">changeIcon</t>
  </si>
  <si>
    <t xml:space="preserve">アイコンを変える</t>
  </si>
  <si>
    <t xml:space="preserve">Change Icon</t>
  </si>
  <si>
    <t xml:space="preserve">changeSpeed</t>
  </si>
  <si>
    <t xml:space="preserve">進行速度</t>
  </si>
  <si>
    <t xml:space="preserve">dialogResetHotbar</t>
  </si>
  <si>
    <t xml:space="preserve">本当にこのホットバーのスロットをリセットする？</t>
  </si>
  <si>
    <t xml:space="preserve">Really reset hotbar items?</t>
  </si>
  <si>
    <t xml:space="preserve">doubleBar</t>
  </si>
  <si>
    <t xml:space="preserve">2列で表示</t>
  </si>
  <si>
    <t xml:space="preserve">Double rows</t>
  </si>
  <si>
    <t xml:space="preserve">findMember</t>
  </si>
  <si>
    <t xml:space="preserve">探す</t>
  </si>
  <si>
    <t xml:space="preserve">Find</t>
  </si>
  <si>
    <t xml:space="preserve">focusTo</t>
  </si>
  <si>
    <r>
      <rPr>
        <sz val="10"/>
        <color rgb="FF000000"/>
        <rFont val="ＭＳ Ｐゴシック"/>
        <family val="3"/>
        <charset val="128"/>
      </rPr>
      <t xml:space="preserve">#2 </t>
    </r>
    <r>
      <rPr>
        <sz val="10"/>
        <color rgb="FF000000"/>
        <rFont val="ヒラギノ角ゴ ProN W3"/>
        <family val="2"/>
        <charset val="128"/>
      </rPr>
      <t xml:space="preserve">#1</t>
    </r>
  </si>
  <si>
    <t xml:space="preserve">freeWill</t>
  </si>
  <si>
    <t xml:space="preserve">フリーウィル</t>
  </si>
  <si>
    <t xml:space="preserve">Free Will</t>
  </si>
  <si>
    <t xml:space="preserve">hotbars</t>
  </si>
  <si>
    <t xml:space="preserve">ホットバー</t>
  </si>
  <si>
    <t xml:space="preserve">Hotbars</t>
  </si>
  <si>
    <t xml:space="preserve">layerShortcuts</t>
  </si>
  <si>
    <t xml:space="preserve">ウィンドウショートカット</t>
  </si>
  <si>
    <t xml:space="preserve">Window Shortcuts</t>
  </si>
  <si>
    <t xml:space="preserve">menuShortcuts</t>
  </si>
  <si>
    <t xml:space="preserve">メニューショートカット</t>
  </si>
  <si>
    <t xml:space="preserve">Menu Shortcuts</t>
  </si>
  <si>
    <t xml:space="preserve">numSlot</t>
  </si>
  <si>
    <t xml:space="preserve">スロットの数</t>
  </si>
  <si>
    <t xml:space="preserve">Slot Numbers</t>
  </si>
  <si>
    <t xml:space="preserve">pivot</t>
  </si>
  <si>
    <t xml:space="preserve">ピボット</t>
  </si>
  <si>
    <t xml:space="preserve">Pivot</t>
  </si>
  <si>
    <t xml:space="preserve">hotActionEQSet</t>
  </si>
  <si>
    <t xml:space="preserve">現在の装備を記憶</t>
  </si>
  <si>
    <t xml:space="preserve">Save Current Equipment Set</t>
  </si>
  <si>
    <t xml:space="preserve">hotActionWidgetSet</t>
  </si>
  <si>
    <t xml:space="preserve">現在のウィジェットを記憶</t>
  </si>
  <si>
    <t xml:space="preserve">Save Current Widget Set</t>
  </si>
  <si>
    <t xml:space="preserve">registerPos</t>
  </si>
  <si>
    <t xml:space="preserve">現在位置を記憶</t>
  </si>
  <si>
    <t xml:space="preserve">Save Current Position</t>
  </si>
  <si>
    <t xml:space="preserve">removeHotItem</t>
  </si>
  <si>
    <t xml:space="preserve">ホットバーから登録を外す</t>
  </si>
  <si>
    <t xml:space="preserve">Remove from hotbar</t>
  </si>
  <si>
    <t xml:space="preserve">resetHotbar</t>
  </si>
  <si>
    <t xml:space="preserve">ホットバーをリセット</t>
  </si>
  <si>
    <t xml:space="preserve">Reset Hotbar</t>
  </si>
  <si>
    <t xml:space="preserve">reverseOrder</t>
  </si>
  <si>
    <t xml:space="preserve">表示順を反転</t>
  </si>
  <si>
    <t xml:space="preserve">Reverse Order</t>
  </si>
  <si>
    <t xml:space="preserve">s_log</t>
  </si>
  <si>
    <t xml:space="preserve">s_page</t>
  </si>
  <si>
    <t xml:space="preserve">ホットバーのページ切り替え</t>
  </si>
  <si>
    <t xml:space="preserve">s_visible</t>
  </si>
  <si>
    <t xml:space="preserve">ホットバーのポップアップ</t>
  </si>
  <si>
    <t xml:space="preserve">Popup Hotbar</t>
  </si>
  <si>
    <t xml:space="preserve">showShortcut</t>
  </si>
  <si>
    <t xml:space="preserve">ホットキーの表示</t>
  </si>
  <si>
    <t xml:space="preserve">Show key numbers</t>
  </si>
  <si>
    <t xml:space="preserve">specialShortcuts</t>
  </si>
  <si>
    <t xml:space="preserve">特殊ショートカット</t>
  </si>
  <si>
    <t xml:space="preserve">Special Shortcuts</t>
  </si>
  <si>
    <t xml:space="preserve">toAdv</t>
  </si>
  <si>
    <t xml:space="preserve">冒険モードへ(試験的)</t>
  </si>
  <si>
    <t xml:space="preserve">Switch to Adv Mode(Experimental)</t>
  </si>
  <si>
    <t xml:space="preserve">toggleShortcuts</t>
  </si>
  <si>
    <t xml:space="preserve">切り替え</t>
  </si>
  <si>
    <t xml:space="preserve">Toggles</t>
  </si>
  <si>
    <t xml:space="preserve">toSim</t>
  </si>
  <si>
    <t xml:space="preserve">シムモードへ</t>
  </si>
  <si>
    <t xml:space="preserve">Switch to Sim Mode</t>
  </si>
  <si>
    <t xml:space="preserve">uniqueShortcuts</t>
  </si>
  <si>
    <t xml:space="preserve">バー固有ショートカット</t>
  </si>
  <si>
    <t xml:space="preserve">Bar-specific Shortcuts</t>
  </si>
  <si>
    <t xml:space="preserve">utilShortcuts</t>
  </si>
  <si>
    <t xml:space="preserve">便利ショートカット</t>
  </si>
  <si>
    <t xml:space="preserve">Utility Shortcuts</t>
  </si>
  <si>
    <t xml:space="preserve">info_daysWithGod</t>
  </si>
  <si>
    <t xml:space="preserve">info</t>
  </si>
  <si>
    <t xml:space="preserve">#2を信仰して#1日が経過している。</t>
  </si>
  <si>
    <t xml:space="preserve">Your faith in #2 has lasted #1 day#(s).</t>
  </si>
  <si>
    <t xml:space="preserve">info_daysWithPC</t>
  </si>
  <si>
    <t xml:space="preserve">あなたと共に#1日を過ごしている。</t>
  </si>
  <si>
    <t xml:space="preserve">Sharing #1 day#(s) with you.</t>
  </si>
  <si>
    <t xml:space="preserve">info_ride</t>
  </si>
  <si>
    <t xml:space="preserve">あなたは#1に騎乗している。</t>
  </si>
  <si>
    <t xml:space="preserve">You are riding #1.</t>
  </si>
  <si>
    <t xml:space="preserve">info_parasite</t>
  </si>
  <si>
    <t xml:space="preserve">あなたは#1に寄生されている。</t>
  </si>
  <si>
    <t xml:space="preserve">You are parasitized by #1.</t>
  </si>
  <si>
    <t xml:space="preserve">info_criminal</t>
  </si>
  <si>
    <t xml:space="preserve">あなたは犯罪者だ。</t>
  </si>
  <si>
    <t xml:space="preserve">You are a criminal.</t>
  </si>
  <si>
    <t xml:space="preserve">hintDontForget</t>
  </si>
  <si>
    <t xml:space="preserve">一度習得したら忘れない</t>
  </si>
  <si>
    <t xml:space="preserve">Permanently learned</t>
  </si>
  <si>
    <t xml:space="preserve">hintSyncRide</t>
  </si>
  <si>
    <t xml:space="preserve">騎乗中の仲間にも効果</t>
  </si>
  <si>
    <t xml:space="preserve">Effect also applies to ride</t>
  </si>
  <si>
    <t xml:space="preserve">hintPartyAbility</t>
  </si>
  <si>
    <t xml:space="preserve">長押しでパーティー全体に発動</t>
  </si>
  <si>
    <t xml:space="preserve">Press and hold to cast on entire party</t>
  </si>
  <si>
    <t xml:space="preserve">isGeneReqSlots</t>
  </si>
  <si>
    <t xml:space="preserve">それは遺伝子枠を#1占有する。</t>
  </si>
  <si>
    <t xml:space="preserve">It occupies #1 gene slots.</t>
  </si>
  <si>
    <t xml:space="preserve">isPermaGene</t>
  </si>
  <si>
    <t xml:space="preserve">それは劣性遺伝子では回収できない。</t>
  </si>
  <si>
    <t xml:space="preserve">It cannot be recovered with an inferior gene.</t>
  </si>
  <si>
    <t xml:space="preserve">isCostFeatPoint</t>
  </si>
  <si>
    <t xml:space="preserve">それはフィートポイントを#1使用する。</t>
  </si>
  <si>
    <t xml:space="preserve">It uses #1 feat point#(s).</t>
  </si>
  <si>
    <t xml:space="preserve">isConsumeElectricity</t>
  </si>
  <si>
    <t xml:space="preserve">それは#1㎿の電力を消費する。</t>
  </si>
  <si>
    <t xml:space="preserve">It consumes #1㎿ of electricity.</t>
  </si>
  <si>
    <t xml:space="preserve">isGenerateElectricity</t>
  </si>
  <si>
    <t xml:space="preserve">それは#1㎿の電力を発電する。</t>
  </si>
  <si>
    <t xml:space="preserve">It generates #1㎿ of electricity.</t>
  </si>
  <si>
    <t xml:space="preserve">isMixedBy</t>
  </si>
  <si>
    <t xml:space="preserve"> (by #1)</t>
  </si>
  <si>
    <t xml:space="preserve">isMixedFood</t>
  </si>
  <si>
    <t xml:space="preserve">中身</t>
  </si>
  <si>
    <t xml:space="preserve">Inside</t>
  </si>
  <si>
    <t xml:space="preserve">isCrafted</t>
  </si>
  <si>
    <t xml:space="preserve">それはあなたにより作られた。</t>
  </si>
  <si>
    <t xml:space="preserve">It is made by you.</t>
  </si>
  <si>
    <t xml:space="preserve">isLocked</t>
  </si>
  <si>
    <t xml:space="preserve">それには鍵がかけられている。</t>
  </si>
  <si>
    <t xml:space="preserve">It is locked.</t>
  </si>
  <si>
    <t xml:space="preserve">isLockedHard</t>
  </si>
  <si>
    <t xml:space="preserve">それには手の込んだ鍵がかけられている。</t>
  </si>
  <si>
    <t xml:space="preserve">It is elaborately locked.</t>
  </si>
  <si>
    <t xml:space="preserve">isBed</t>
  </si>
  <si>
    <t xml:space="preserve">それには#1人が入れる。</t>
  </si>
  <si>
    <t xml:space="preserve">It can hold #1 creature#(s).</t>
  </si>
  <si>
    <t xml:space="preserve">canMine</t>
  </si>
  <si>
    <t xml:space="preserve">それは壁を掘ることができる。</t>
  </si>
  <si>
    <t xml:space="preserve">It can mine walls.</t>
  </si>
  <si>
    <t xml:space="preserve">canPlayMusic</t>
  </si>
  <si>
    <t xml:space="preserve">それは奏でることができる。</t>
  </si>
  <si>
    <t xml:space="preserve">It can be played.</t>
  </si>
  <si>
    <t xml:space="preserve">canLumberjack</t>
  </si>
  <si>
    <t xml:space="preserve">それは木を切ることができる。</t>
  </si>
  <si>
    <t xml:space="preserve">It can cut trees.</t>
  </si>
  <si>
    <t xml:space="preserve">canLumberjack2</t>
  </si>
  <si>
    <t xml:space="preserve">それは木製の壁を掘ることができる。</t>
  </si>
  <si>
    <t xml:space="preserve">It can mine wooden walls.</t>
  </si>
  <si>
    <t xml:space="preserve">canPryOpen</t>
  </si>
  <si>
    <t xml:space="preserve">それは鍵のかかった物体をこじ開けることが出来る。</t>
  </si>
  <si>
    <t xml:space="preserve">It can force open locked objects.</t>
  </si>
  <si>
    <t xml:space="preserve">canDig</t>
  </si>
  <si>
    <t xml:space="preserve">それは地面を掘ることができる。</t>
  </si>
  <si>
    <t xml:space="preserve">It can dig grounds.</t>
  </si>
  <si>
    <t xml:space="preserve">canFarm</t>
  </si>
  <si>
    <t xml:space="preserve">それは地面を耕すことができる。</t>
  </si>
  <si>
    <t xml:space="preserve">It can till grounds.</t>
  </si>
  <si>
    <t xml:space="preserve">canFish</t>
  </si>
  <si>
    <t xml:space="preserve">それは魚を釣ることができる。</t>
  </si>
  <si>
    <t xml:space="preserve">It can fish.</t>
  </si>
  <si>
    <t xml:space="preserve">canTame</t>
  </si>
  <si>
    <t xml:space="preserve">それは動物を飼いならすことができる。</t>
  </si>
  <si>
    <t xml:space="preserve">It can tame animals.</t>
  </si>
  <si>
    <t xml:space="preserve">weirdStatue</t>
  </si>
  <si>
    <t xml:space="preserve">それは…</t>
  </si>
  <si>
    <t xml:space="preserve">It...</t>
  </si>
  <si>
    <t xml:space="preserve">containerContents</t>
  </si>
  <si>
    <r>
      <rPr>
        <sz val="10"/>
        <color rgb="FF000000"/>
        <rFont val="ＭＳ Ｐゴシック"/>
        <family val="3"/>
        <charset val="128"/>
      </rPr>
      <t xml:space="preserve">内容物</t>
    </r>
    <r>
      <rPr>
        <sz val="10"/>
        <color rgb="FF000000"/>
        <rFont val="ヒラギノ角ゴ ProN W3"/>
        <family val="2"/>
        <charset val="128"/>
      </rPr>
      <t xml:space="preserve">:</t>
    </r>
  </si>
  <si>
    <t xml:space="preserve">Contents:</t>
  </si>
  <si>
    <t xml:space="preserve">encDecrease</t>
  </si>
  <si>
    <t xml:space="preserve">下げる</t>
  </si>
  <si>
    <t xml:space="preserve">decreases</t>
  </si>
  <si>
    <t xml:space="preserve">encIncrease</t>
  </si>
  <si>
    <t xml:space="preserve">上昇させる</t>
  </si>
  <si>
    <t xml:space="preserve">increases</t>
  </si>
  <si>
    <t xml:space="preserve">healthOk</t>
  </si>
  <si>
    <t xml:space="preserve">健康に特に異常はない。</t>
  </si>
  <si>
    <t xml:space="preserve">Health seems ok.</t>
  </si>
  <si>
    <t xml:space="preserve">tip_range</t>
  </si>
  <si>
    <t xml:space="preserve">適正距離: #1</t>
  </si>
  <si>
    <t xml:space="preserve">Best Range: #1</t>
  </si>
  <si>
    <t xml:space="preserve">infoWeight</t>
  </si>
  <si>
    <r>
      <rPr>
        <sz val="10"/>
        <color rgb="FF000000"/>
        <rFont val="ＭＳ Ｐゴシック"/>
        <family val="3"/>
        <charset val="128"/>
      </rPr>
      <t xml:space="preserve">重量</t>
    </r>
    <r>
      <rPr>
        <sz val="10"/>
        <color rgb="FF000000"/>
        <rFont val="ヒラギノ角ゴ ProN W3"/>
        <family val="2"/>
        <charset val="128"/>
      </rPr>
      <t xml:space="preserve">: #1 </t>
    </r>
    <r>
      <rPr>
        <sz val="10"/>
        <color rgb="FF000000"/>
        <rFont val="ＭＳ Ｐゴシック"/>
        <family val="3"/>
        <charset val="128"/>
      </rPr>
      <t xml:space="preserve">ストーン</t>
    </r>
  </si>
  <si>
    <t xml:space="preserve">Weight: #1 Stones</t>
  </si>
  <si>
    <t xml:space="preserve">isNoMix</t>
  </si>
  <si>
    <t xml:space="preserve">それはクラフト時に特性を継承しない。</t>
  </si>
  <si>
    <t xml:space="preserve">It does not inherit traits when crafting.</t>
  </si>
  <si>
    <t xml:space="preserve">isNoProcessIng</t>
  </si>
  <si>
    <t xml:space="preserve">それは加工も複製もできない。</t>
  </si>
  <si>
    <t xml:space="preserve">It cannot be processed or copied.</t>
  </si>
  <si>
    <t xml:space="preserve">isContainer</t>
  </si>
  <si>
    <t xml:space="preserve">それは#1個のアイテムを収納できる。</t>
  </si>
  <si>
    <t xml:space="preserve">It is capable of storing #1 items.</t>
  </si>
  <si>
    <t xml:space="preserve">isAcidproof</t>
  </si>
  <si>
    <t xml:space="preserve">それは酸で傷つかない。</t>
  </si>
  <si>
    <t xml:space="preserve">It is acidproof.</t>
  </si>
  <si>
    <t xml:space="preserve">isCategorized</t>
  </si>
  <si>
    <t xml:space="preserve">それは#1に分類される。</t>
  </si>
  <si>
    <t xml:space="preserve">It is categorized as #1.</t>
  </si>
  <si>
    <t xml:space="preserve">isUseSkill</t>
  </si>
  <si>
    <t xml:space="preserve">それは#1と#2の技能を使用する。</t>
  </si>
  <si>
    <t xml:space="preserve">It uses #1 and #2 skills.</t>
  </si>
  <si>
    <t xml:space="preserve">isChildOf</t>
  </si>
  <si>
    <t xml:space="preserve">(#1の中)</t>
  </si>
  <si>
    <t xml:space="preserve">(In #1)</t>
  </si>
  <si>
    <t xml:space="preserve">isHarvestCrop</t>
  </si>
  <si>
    <t xml:space="preserve">それは最大#1個の作物を実らせる。</t>
  </si>
  <si>
    <t xml:space="preserve">It can yield up to #1 crop#(s). </t>
  </si>
  <si>
    <t xml:space="preserve">isConsumeFertility</t>
  </si>
  <si>
    <t xml:space="preserve">それは肥沃度を#1消費する。</t>
  </si>
  <si>
    <t xml:space="preserve">It consumes land's fertility by #1.</t>
  </si>
  <si>
    <t xml:space="preserve">isGrowOnLand</t>
  </si>
  <si>
    <t xml:space="preserve">それは地上で育てることができる。</t>
  </si>
  <si>
    <t xml:space="preserve">It can be grown on land.</t>
  </si>
  <si>
    <t xml:space="preserve">isGrowUndersea</t>
  </si>
  <si>
    <t xml:space="preserve">それは海底で育てることができる。</t>
  </si>
  <si>
    <t xml:space="preserve">It can be grown on seafloor.</t>
  </si>
  <si>
    <t xml:space="preserve">isWaterCrop</t>
  </si>
  <si>
    <t xml:space="preserve">それは水田での栽培に適している。</t>
  </si>
  <si>
    <t xml:space="preserve">It can grow in paddy fields.</t>
  </si>
  <si>
    <t xml:space="preserve">isNeedSun</t>
  </si>
  <si>
    <t xml:space="preserve">それは太陽の光を必要とする。</t>
  </si>
  <si>
    <t xml:space="preserve">It needs sunlight.</t>
  </si>
  <si>
    <t xml:space="preserve">isDecoSeed</t>
  </si>
  <si>
    <t xml:space="preserve">それは品種改良できない。</t>
  </si>
  <si>
    <t xml:space="preserve">It cannot be improved through breeding.</t>
  </si>
  <si>
    <t xml:space="preserve">isDangerLv</t>
  </si>
  <si>
    <t xml:space="preserve">それは危険度#1階のネフィアを明らかにする（上限 #2)。</t>
  </si>
  <si>
    <t xml:space="preserve">It reveals level #1 Nefia. (Max #2)</t>
  </si>
  <si>
    <t xml:space="preserve">isDyed</t>
  </si>
  <si>
    <t xml:space="preserve">それは#1で染色されている。</t>
  </si>
  <si>
    <t xml:space="preserve">It is dyed with #1 dye.</t>
  </si>
  <si>
    <t xml:space="preserve">isNPCProperty</t>
  </si>
  <si>
    <t xml:space="preserve">それはあなたのものではない。</t>
  </si>
  <si>
    <t xml:space="preserve">It is not your property.</t>
  </si>
  <si>
    <t xml:space="preserve">isAttuned</t>
  </si>
  <si>
    <t xml:space="preserve">それは#1に帰属する。</t>
  </si>
  <si>
    <t xml:space="preserve">It is attuned to #1.</t>
  </si>
  <si>
    <t xml:space="preserve">isPartyFood</t>
  </si>
  <si>
    <t xml:space="preserve">それはパーティー料理だ。</t>
  </si>
  <si>
    <t xml:space="preserve">It is party food.</t>
  </si>
  <si>
    <t xml:space="preserve">isGifted</t>
  </si>
  <si>
    <t xml:space="preserve">それはあなたの贈り物だ。</t>
  </si>
  <si>
    <t xml:space="preserve">It is your gift.</t>
  </si>
  <si>
    <t xml:space="preserve">isThrowWeapon</t>
  </si>
  <si>
    <t xml:space="preserve">それは投擲に適している。</t>
  </si>
  <si>
    <t xml:space="preserve">It is suitable for throwing.</t>
  </si>
  <si>
    <t xml:space="preserve">isEleAttack</t>
  </si>
  <si>
    <t xml:space="preserve">それは#1属性の追加ダメージを与える。</t>
  </si>
  <si>
    <t xml:space="preserve">It deals additional #1 damage.</t>
  </si>
  <si>
    <t xml:space="preserve">isEquipable</t>
  </si>
  <si>
    <t xml:space="preserve">それは#1に装備できる。</t>
  </si>
  <si>
    <t xml:space="preserve">It can be equipped to #1.</t>
  </si>
  <si>
    <t xml:space="preserve">isLicked</t>
  </si>
  <si>
    <t xml:space="preserve">それは黒猫に舐められている。</t>
  </si>
  <si>
    <t xml:space="preserve">It is licked by black cat.</t>
  </si>
  <si>
    <t xml:space="preserve">isRuneAdded</t>
  </si>
  <si>
    <t xml:space="preserve">それはルーンで刻印されている。</t>
  </si>
  <si>
    <t xml:space="preserve">It is rune-infused.</t>
  </si>
  <si>
    <t xml:space="preserve">isDeity</t>
  </si>
  <si>
    <t xml:space="preserve">それは#1のものだ。</t>
  </si>
  <si>
    <t xml:space="preserve">It is owned by #1.</t>
  </si>
  <si>
    <t xml:space="preserve">isNoSell</t>
  </si>
  <si>
    <t xml:space="preserve">それは売却できない。</t>
  </si>
  <si>
    <t xml:space="preserve">It cannot be sold.</t>
  </si>
  <si>
    <t xml:space="preserve">isOnlyUsableByPC</t>
  </si>
  <si>
    <t xml:space="preserve">それはあなたにしか使えない。</t>
  </si>
  <si>
    <t xml:space="preserve">It can be only used by you.</t>
  </si>
  <si>
    <t xml:space="preserve">isTourism</t>
  </si>
  <si>
    <t xml:space="preserve">それは観光価値をあげる。</t>
  </si>
  <si>
    <t xml:space="preserve">It raises tourism value.</t>
  </si>
  <si>
    <t xml:space="preserve">isMarkedImportant</t>
  </si>
  <si>
    <t xml:space="preserve">それは大事なものに指定されている。</t>
  </si>
  <si>
    <t xml:space="preserve">It is marked as important.</t>
  </si>
  <si>
    <t xml:space="preserve">isStolen</t>
  </si>
  <si>
    <t xml:space="preserve">それは盗品だ。</t>
  </si>
  <si>
    <t xml:space="preserve">It is stolen goods.</t>
  </si>
  <si>
    <t xml:space="preserve">isCopy</t>
  </si>
  <si>
    <t xml:space="preserve">それは複製品だ。</t>
  </si>
  <si>
    <t xml:space="preserve">It is a copy.</t>
  </si>
  <si>
    <t xml:space="preserve">isLeftoverable</t>
  </si>
  <si>
    <t xml:space="preserve">それは食べ切れなかった分を残せる。</t>
  </si>
  <si>
    <t xml:space="preserve">It keeps the uneaten portion for later.</t>
  </si>
  <si>
    <t xml:space="preserve">isPrecious</t>
  </si>
  <si>
    <t xml:space="preserve">それは貴重な品だ。</t>
  </si>
  <si>
    <t xml:space="preserve">It is precious.</t>
  </si>
  <si>
    <t xml:space="preserve">isIndestructable</t>
  </si>
  <si>
    <t xml:space="preserve">それは破壊できない。</t>
  </si>
  <si>
    <t xml:space="preserve">It is indestructible.</t>
  </si>
  <si>
    <t xml:space="preserve">isFreproof</t>
  </si>
  <si>
    <t xml:space="preserve">それは炎では燃えない。</t>
  </si>
  <si>
    <t xml:space="preserve">It is fireproof.</t>
  </si>
  <si>
    <t xml:space="preserve">isFresh</t>
  </si>
  <si>
    <t xml:space="preserve">それは新鮮だ。</t>
  </si>
  <si>
    <t xml:space="preserve">It is fresh.</t>
  </si>
  <si>
    <t xml:space="preserve">isFuel</t>
  </si>
  <si>
    <t xml:space="preserve">それは燃料になる。</t>
  </si>
  <si>
    <t xml:space="preserve">It can be used as fuel.</t>
  </si>
  <si>
    <t xml:space="preserve">isGlobalAct</t>
  </si>
  <si>
    <t xml:space="preserve">それはグローバルマップで使用できる。</t>
  </si>
  <si>
    <t xml:space="preserve">It can be used in global map.</t>
  </si>
  <si>
    <t xml:space="preserve">isAlive</t>
  </si>
  <si>
    <t xml:space="preserve">それは生きている。 [Lv:#1 Exp:#2%]</t>
  </si>
  <si>
    <r>
      <rPr>
        <sz val="10"/>
        <color rgb="FF000000"/>
        <rFont val="ヒラギノ角ゴ ProN W3"/>
        <family val="2"/>
        <charset val="128"/>
      </rPr>
      <t xml:space="preserve">It is alive. </t>
    </r>
    <r>
      <rPr>
        <sz val="10"/>
        <color rgb="FF000000"/>
        <rFont val="ＭＳ Ｐゴシック"/>
        <family val="3"/>
        <charset val="128"/>
      </rPr>
      <t xml:space="preserve"> [Lv:#1 Exp:#2%]</t>
    </r>
  </si>
  <si>
    <t xml:space="preserve">isMadeOf</t>
  </si>
  <si>
    <r>
      <rPr>
        <sz val="10"/>
        <color rgb="FF000000"/>
        <rFont val="ＭＳ Ｐゴシック"/>
        <family val="3"/>
        <charset val="128"/>
      </rPr>
      <t xml:space="preserve">それは</t>
    </r>
    <r>
      <rPr>
        <sz val="10"/>
        <color rgb="FF000000"/>
        <rFont val="ヒラギノ角ゴ ProN W3"/>
        <family val="2"/>
        <charset val="128"/>
      </rPr>
      <t xml:space="preserve">#1</t>
    </r>
    <r>
      <rPr>
        <sz val="10"/>
        <color rgb="FF000000"/>
        <rFont val="ＭＳ Ｐゴシック"/>
        <family val="3"/>
        <charset val="128"/>
      </rPr>
      <t xml:space="preserve">でできている。</t>
    </r>
  </si>
  <si>
    <t xml:space="preserve">It is made of #1.</t>
  </si>
  <si>
    <t xml:space="preserve">isPriceUp</t>
  </si>
  <si>
    <t xml:space="preserve">それは#1%値上げされている。</t>
  </si>
  <si>
    <t xml:space="preserve">It is marked up by #1%.</t>
  </si>
  <si>
    <t xml:space="preserve">isPriceDown</t>
  </si>
  <si>
    <t xml:space="preserve">それは#1%値引きされている。</t>
  </si>
  <si>
    <t xml:space="preserve">It is discounted by #1%.</t>
  </si>
  <si>
    <t xml:space="preserve">isNotFresh</t>
  </si>
  <si>
    <t xml:space="preserve">それは少し古い。</t>
  </si>
  <si>
    <t xml:space="preserve">It is somewhat stale.</t>
  </si>
  <si>
    <t xml:space="preserve">isReplica</t>
  </si>
  <si>
    <t xml:space="preserve">それは残念ながら模造品だ。</t>
  </si>
  <si>
    <t xml:space="preserve">It is a replica, unfortunately.</t>
  </si>
  <si>
    <t xml:space="preserve">isHomeItem</t>
  </si>
  <si>
    <t xml:space="preserve">それはあなたの土地でのみ使える。</t>
  </si>
  <si>
    <t xml:space="preserve">It can be only used in your lands.</t>
  </si>
  <si>
    <t xml:space="preserve">isRareResource</t>
  </si>
  <si>
    <t xml:space="preserve">それは稀少なクラフト素材だ。</t>
  </si>
  <si>
    <t xml:space="preserve">It is rare craft ingredient.</t>
  </si>
  <si>
    <t xml:space="preserve">isEdible</t>
  </si>
  <si>
    <t xml:space="preserve">それは食べることができる。</t>
  </si>
  <si>
    <t xml:space="preserve">It is edible.</t>
  </si>
  <si>
    <t xml:space="preserve">isProc</t>
  </si>
  <si>
    <t xml:space="preserve">それは「#1」を発動する。</t>
  </si>
  <si>
    <t xml:space="preserve">It triggers "#1".</t>
  </si>
  <si>
    <t xml:space="preserve">isResist</t>
  </si>
  <si>
    <t xml:space="preserve">それはあなたに#1を授ける。</t>
  </si>
  <si>
    <t xml:space="preserve">It grants you #1.</t>
  </si>
  <si>
    <t xml:space="preserve">isResistNeg</t>
  </si>
  <si>
    <t xml:space="preserve">それはあなたの#1を下げる。</t>
  </si>
  <si>
    <t xml:space="preserve">It weakens your #1.</t>
  </si>
  <si>
    <t xml:space="preserve">isRotten</t>
  </si>
  <si>
    <t xml:space="preserve">それは腐っている。</t>
  </si>
  <si>
    <t xml:space="preserve">It is rotten.</t>
  </si>
  <si>
    <t xml:space="preserve">isRotting</t>
  </si>
  <si>
    <t xml:space="preserve">それは腐り始めている。</t>
  </si>
  <si>
    <t xml:space="preserve">It is stale.</t>
  </si>
  <si>
    <t xml:space="preserve">isProductWarning</t>
  </si>
  <si>
    <t xml:space="preserve">&lt;size=12&gt;※この通りクラフトできるとは限らない。&lt;/size&gt;</t>
  </si>
  <si>
    <t xml:space="preserve">&lt;size=12&gt;※ Crafting results may vary.&lt;/size&gt;</t>
  </si>
  <si>
    <t xml:space="preserve">isUnidentified</t>
  </si>
  <si>
    <t xml:space="preserve">(鑑定をすることでより多くの情報が得られる)</t>
  </si>
  <si>
    <t xml:space="preserve">(Identify to reveal more about this item)</t>
  </si>
  <si>
    <t xml:space="preserve">isUnidentified2</t>
  </si>
  <si>
    <t xml:space="preserve">(上位の鑑定が必要だ)</t>
  </si>
  <si>
    <t xml:space="preserve">(Higher identification is required)</t>
  </si>
  <si>
    <t xml:space="preserve">isPreventDeathPanalty</t>
  </si>
  <si>
    <t xml:space="preserve">それは稀にあなたを死の懲罰から守る。</t>
  </si>
  <si>
    <t xml:space="preserve">It sometimes defends you from death penalty.</t>
  </si>
  <si>
    <t xml:space="preserve">isGraveSkin</t>
  </si>
  <si>
    <t xml:space="preserve">それは稀にあなたの墓を変化させる。</t>
  </si>
  <si>
    <t xml:space="preserve">It somtimes changes your grave.</t>
  </si>
  <si>
    <t xml:space="preserve">isCraftedAt</t>
  </si>
  <si>
    <t xml:space="preserve">それは#1で製作できる。</t>
  </si>
  <si>
    <t xml:space="preserve">It can be crafted at #1.</t>
  </si>
  <si>
    <t xml:space="preserve">isCollected</t>
  </si>
  <si>
    <t xml:space="preserve">それは既に収集済みだ。</t>
  </si>
  <si>
    <t xml:space="preserve">It is already collected.</t>
  </si>
  <si>
    <t xml:space="preserve">mentalOk</t>
  </si>
  <si>
    <t xml:space="preserve">精神に特に異常はない。</t>
  </si>
  <si>
    <t xml:space="preserve">Mental seems ok.</t>
  </si>
  <si>
    <t xml:space="preserve">rotten</t>
  </si>
  <si>
    <t xml:space="preserve">腐った</t>
  </si>
  <si>
    <t xml:space="preserve">rotten </t>
  </si>
  <si>
    <t xml:space="preserve">rotting</t>
  </si>
  <si>
    <t xml:space="preserve">腐りかけた</t>
  </si>
  <si>
    <t xml:space="preserve">stale </t>
  </si>
  <si>
    <t xml:space="preserve">textEnc</t>
  </si>
  <si>
    <t xml:space="preserve">それは#1を#2#3。</t>
  </si>
  <si>
    <t xml:space="preserve">It #3 your #1 by #2.</t>
  </si>
  <si>
    <t xml:space="preserve">textEnc2</t>
  </si>
  <si>
    <t xml:space="preserve">textEncSkill</t>
  </si>
  <si>
    <r>
      <rPr>
        <sz val="10"/>
        <color rgb="FF000000"/>
        <rFont val="ＭＳ Ｐゴシック"/>
        <family val="3"/>
        <charset val="128"/>
      </rPr>
      <t xml:space="preserve">それは</t>
    </r>
    <r>
      <rPr>
        <sz val="10"/>
        <color rgb="FF000000"/>
        <rFont val="ヒラギノ角ゴ ProN W3"/>
        <family val="2"/>
        <charset val="128"/>
      </rPr>
      <t xml:space="preserve">#1の技術</t>
    </r>
    <r>
      <rPr>
        <sz val="10"/>
        <color rgb="FF000000"/>
        <rFont val="ＭＳ Ｐゴシック"/>
        <family val="3"/>
        <charset val="128"/>
      </rPr>
      <t xml:space="preserve">を#3。</t>
    </r>
  </si>
  <si>
    <t xml:space="preserve">It #3 your skill of #1.</t>
  </si>
  <si>
    <t xml:space="preserve">textEncEnc</t>
  </si>
  <si>
    <t xml:space="preserve">それは#1を#3。</t>
  </si>
  <si>
    <t xml:space="preserve">It #3 #1.</t>
  </si>
  <si>
    <t xml:space="preserve">hintCon</t>
  </si>
  <si>
    <t xml:space="preserve">#2ターンの#1を付与する</t>
  </si>
  <si>
    <t xml:space="preserve">Apply #1 for #2 turns</t>
  </si>
  <si>
    <t xml:space="preserve">hintCon2</t>
  </si>
  <si>
    <t xml:space="preserve">#1を付与する</t>
  </si>
  <si>
    <t xml:space="preserve">Apply #1</t>
  </si>
  <si>
    <t xml:space="preserve">hintCon3</t>
  </si>
  <si>
    <t xml:space="preserve"> (上限 #1ターン)</t>
  </si>
  <si>
    <t xml:space="preserve"> (Max: #1 Turns)</t>
  </si>
  <si>
    <t xml:space="preserve">hintDefenseAttb</t>
  </si>
  <si>
    <t xml:space="preserve">対象の#1により効果は軽減される</t>
  </si>
  <si>
    <t xml:space="preserve">Effectiveness is reduced by target's #1</t>
  </si>
  <si>
    <t xml:space="preserve">hintNullify</t>
  </si>
  <si>
    <t xml:space="preserve">#1を無効化</t>
  </si>
  <si>
    <t xml:space="preserve">Nullify #1</t>
  </si>
  <si>
    <t xml:space="preserve">hintStrife</t>
  </si>
  <si>
    <t xml:space="preserve">Lv.#1 (#2) </t>
  </si>
  <si>
    <t xml:space="preserve">Lv.#1 (#2)</t>
  </si>
  <si>
    <t xml:space="preserve">hintStrife2</t>
  </si>
  <si>
    <t xml:space="preserve">物理攻撃のダメージを#1%上昇し、#2%のダメージ限界突破を付与</t>
  </si>
  <si>
    <t xml:space="preserve">+#1% increased physical damage and +#2% damage limit</t>
  </si>
  <si>
    <t xml:space="preserve">hintStrife3</t>
  </si>
  <si>
    <t xml:space="preserve">効果は味方にも適用される</t>
  </si>
  <si>
    <t xml:space="preserve">The effects also apply to your allies</t>
  </si>
  <si>
    <t xml:space="preserve">hintDOT</t>
  </si>
  <si>
    <t xml:space="preserve">#1の#2の瘴気</t>
  </si>
  <si>
    <t xml:space="preserve">Suffer a #1 #2 miasma</t>
  </si>
  <si>
    <t xml:space="preserve">hintHOT</t>
  </si>
  <si>
    <t xml:space="preserve">#1の体力回復</t>
  </si>
  <si>
    <t xml:space="preserve">Restore #1 hit points</t>
  </si>
  <si>
    <t xml:space="preserve">hintBuffStats</t>
  </si>
  <si>
    <t xml:space="preserve">#2の#1強化</t>
  </si>
  <si>
    <t xml:space="preserve">Increase #1 by #2</t>
  </si>
  <si>
    <t xml:space="preserve">hintDebuffStats</t>
  </si>
  <si>
    <t xml:space="preserve">#2の#1弱化</t>
  </si>
  <si>
    <t xml:space="preserve">Decrease #1 by #2</t>
  </si>
  <si>
    <t xml:space="preserve">buff</t>
  </si>
  <si>
    <t xml:space="preserve">強化</t>
  </si>
  <si>
    <t xml:space="preserve">Strengthen</t>
  </si>
  <si>
    <t xml:space="preserve">debuff</t>
  </si>
  <si>
    <t xml:space="preserve">弱体</t>
  </si>
  <si>
    <t xml:space="preserve">Weaken</t>
  </si>
  <si>
    <t xml:space="preserve">inspect_caption</t>
  </si>
  <si>
    <t xml:space="preserve">inspect</t>
  </si>
  <si>
    <t xml:space="preserve">インスペクト</t>
  </si>
  <si>
    <t xml:space="preserve">cancelSeed</t>
  </si>
  <si>
    <t xml:space="preserve">interaction</t>
  </si>
  <si>
    <t xml:space="preserve">#1をやめる</t>
  </si>
  <si>
    <t xml:space="preserve">Cancel #1</t>
  </si>
  <si>
    <t xml:space="preserve">chooseLivestock</t>
  </si>
  <si>
    <t xml:space="preserve">放牧する</t>
  </si>
  <si>
    <t xml:space="preserve">Graze livestock</t>
  </si>
  <si>
    <t xml:space="preserve">chooseSeed</t>
  </si>
  <si>
    <t xml:space="preserve">Plant seeds</t>
  </si>
  <si>
    <t xml:space="preserve">expandArea</t>
  </si>
  <si>
    <t xml:space="preserve">エリアの拡張</t>
  </si>
  <si>
    <t xml:space="preserve">Expand Area</t>
  </si>
  <si>
    <t xml:space="preserve">move</t>
  </si>
  <si>
    <t xml:space="preserve">Move</t>
  </si>
  <si>
    <t xml:space="preserve">shrinkArea</t>
  </si>
  <si>
    <t xml:space="preserve">エリアの縮小</t>
  </si>
  <si>
    <t xml:space="preserve">Shrink Area</t>
  </si>
  <si>
    <t xml:space="preserve">invAll</t>
  </si>
  <si>
    <t xml:space="preserve">inv</t>
  </si>
  <si>
    <t xml:space="preserve">invBank</t>
  </si>
  <si>
    <t xml:space="preserve">貯金</t>
  </si>
  <si>
    <t xml:space="preserve">invBlend</t>
  </si>
  <si>
    <t xml:space="preserve">混ぜる</t>
  </si>
  <si>
    <t xml:space="preserve">Blend</t>
  </si>
  <si>
    <t xml:space="preserve">invButcher</t>
  </si>
  <si>
    <t xml:space="preserve">バラす</t>
  </si>
  <si>
    <t xml:space="preserve">Butcher</t>
  </si>
  <si>
    <t xml:space="preserve">invBuy</t>
  </si>
  <si>
    <t xml:space="preserve">買う</t>
  </si>
  <si>
    <t xml:space="preserve">Buy</t>
  </si>
  <si>
    <t xml:space="preserve">invCollect</t>
  </si>
  <si>
    <t xml:space="preserve">invChangeMaterial</t>
  </si>
  <si>
    <t xml:space="preserve">素材変化</t>
  </si>
  <si>
    <t xml:space="preserve">Change Material</t>
  </si>
  <si>
    <t xml:space="preserve">invChangeRarity</t>
  </si>
  <si>
    <t xml:space="preserve">品質変化</t>
  </si>
  <si>
    <t xml:space="preserve">Change Quality</t>
  </si>
  <si>
    <t xml:space="preserve">invCook</t>
  </si>
  <si>
    <t xml:space="preserve">料理</t>
  </si>
  <si>
    <t xml:space="preserve">Cook</t>
  </si>
  <si>
    <t xml:space="preserve">invDefault</t>
  </si>
  <si>
    <t xml:space="preserve">invDeliver</t>
  </si>
  <si>
    <t xml:space="preserve">納入</t>
  </si>
  <si>
    <t xml:space="preserve">Deliver</t>
  </si>
  <si>
    <t xml:space="preserve">invDrink</t>
  </si>
  <si>
    <t xml:space="preserve">invEnchant</t>
  </si>
  <si>
    <t xml:space="preserve">Enchant</t>
  </si>
  <si>
    <t xml:space="preserve">invEquip</t>
  </si>
  <si>
    <t xml:space="preserve">invFood</t>
  </si>
  <si>
    <t xml:space="preserve">食べる</t>
  </si>
  <si>
    <t xml:space="preserve">Eat</t>
  </si>
  <si>
    <t xml:space="preserve">invIncubator</t>
  </si>
  <si>
    <t xml:space="preserve">孵化</t>
  </si>
  <si>
    <t xml:space="preserve">Incubate</t>
  </si>
  <si>
    <t xml:space="preserve">invGear</t>
  </si>
  <si>
    <t xml:space="preserve">装備品</t>
  </si>
  <si>
    <t xml:space="preserve">Gears</t>
  </si>
  <si>
    <t xml:space="preserve">invGemCutter</t>
  </si>
  <si>
    <t xml:space="preserve">磨く</t>
  </si>
  <si>
    <t xml:space="preserve">invGive</t>
  </si>
  <si>
    <t xml:space="preserve">invHold</t>
  </si>
  <si>
    <t xml:space="preserve">Hold</t>
  </si>
  <si>
    <t xml:space="preserve">invHoldBlock</t>
  </si>
  <si>
    <t xml:space="preserve">持つ(ブロック)</t>
  </si>
  <si>
    <t xml:space="preserve">Hold(Block)</t>
  </si>
  <si>
    <t xml:space="preserve">invHoldFurniture</t>
  </si>
  <si>
    <t xml:space="preserve">持つ(家具)</t>
  </si>
  <si>
    <t xml:space="preserve">Hold(Furniture)</t>
  </si>
  <si>
    <t xml:space="preserve">invIdentify</t>
  </si>
  <si>
    <t xml:space="preserve">鑑定</t>
  </si>
  <si>
    <t xml:space="preserve">Identify</t>
  </si>
  <si>
    <t xml:space="preserve">invInteraction1</t>
  </si>
  <si>
    <t xml:space="preserve">#1個#3#2</t>
  </si>
  <si>
    <t xml:space="preserve">#3 #1 #2</t>
  </si>
  <si>
    <t xml:space="preserve">invInteraction2</t>
  </si>
  <si>
    <t xml:space="preserve">#2</t>
  </si>
  <si>
    <t xml:space="preserve">invInteraction3</t>
  </si>
  <si>
    <t xml:space="preserve"> (#2 x #1)</t>
  </si>
  <si>
    <t xml:space="preserve"> (#1 #2#(s))</t>
  </si>
  <si>
    <t xml:space="preserve">invItem</t>
  </si>
  <si>
    <t xml:space="preserve">invLighten</t>
  </si>
  <si>
    <t xml:space="preserve">軽量化</t>
  </si>
  <si>
    <t xml:space="preserve">Reduce Weight</t>
  </si>
  <si>
    <t xml:space="preserve">invRoll</t>
  </si>
  <si>
    <t xml:space="preserve">回す</t>
  </si>
  <si>
    <t xml:space="preserve">Roll</t>
  </si>
  <si>
    <t xml:space="preserve">invReconstruct</t>
  </si>
  <si>
    <t xml:space="preserve">再構築</t>
  </si>
  <si>
    <t xml:space="preserve">Reconstruct</t>
  </si>
  <si>
    <t xml:space="preserve">invScratch</t>
  </si>
  <si>
    <t xml:space="preserve">スクラッチ</t>
  </si>
  <si>
    <t xml:space="preserve">Scratch</t>
  </si>
  <si>
    <t xml:space="preserve">invSculpt</t>
  </si>
  <si>
    <t xml:space="preserve">彫る</t>
  </si>
  <si>
    <t xml:space="preserve">Sculpt</t>
  </si>
  <si>
    <t xml:space="preserve">invMill</t>
  </si>
  <si>
    <t xml:space="preserve">こねる</t>
  </si>
  <si>
    <t xml:space="preserve">Grind</t>
  </si>
  <si>
    <t xml:space="preserve">invWoodMill</t>
  </si>
  <si>
    <t xml:space="preserve">つく</t>
  </si>
  <si>
    <t xml:space="preserve">Pound</t>
  </si>
  <si>
    <t xml:space="preserve">invOffering</t>
  </si>
  <si>
    <t xml:space="preserve">invOther</t>
  </si>
  <si>
    <t xml:space="preserve">Others</t>
  </si>
  <si>
    <t xml:space="preserve">invPut</t>
  </si>
  <si>
    <t xml:space="preserve">入れる</t>
  </si>
  <si>
    <t xml:space="preserve">Put</t>
  </si>
  <si>
    <t xml:space="preserve">invRead</t>
  </si>
  <si>
    <t xml:space="preserve">invRecycle</t>
  </si>
  <si>
    <t xml:space="preserve">リサイクル</t>
  </si>
  <si>
    <t xml:space="preserve">Recycle</t>
  </si>
  <si>
    <t xml:space="preserve">invGene</t>
  </si>
  <si>
    <t xml:space="preserve">遺伝子を組み替える</t>
  </si>
  <si>
    <t xml:space="preserve">Modify Genes</t>
  </si>
  <si>
    <t xml:space="preserve">invMod</t>
  </si>
  <si>
    <t xml:space="preserve">Modify</t>
  </si>
  <si>
    <t xml:space="preserve">invRefuel</t>
  </si>
  <si>
    <t xml:space="preserve">Refuel</t>
  </si>
  <si>
    <t xml:space="preserve">invResource</t>
  </si>
  <si>
    <t xml:space="preserve">素材・家具</t>
  </si>
  <si>
    <t xml:space="preserve">Resource/Furniture</t>
  </si>
  <si>
    <t xml:space="preserve">invSawMill</t>
  </si>
  <si>
    <t xml:space="preserve">加工する</t>
  </si>
  <si>
    <t xml:space="preserve">Saw</t>
  </si>
  <si>
    <t xml:space="preserve">invSell</t>
  </si>
  <si>
    <t xml:space="preserve">売る</t>
  </si>
  <si>
    <t xml:space="preserve">Sell</t>
  </si>
  <si>
    <t xml:space="preserve">invBoil</t>
  </si>
  <si>
    <t xml:space="preserve">煮る</t>
  </si>
  <si>
    <t xml:space="preserve">Boil</t>
  </si>
  <si>
    <t xml:space="preserve">invKiln</t>
  </si>
  <si>
    <t xml:space="preserve">焼成する</t>
  </si>
  <si>
    <t xml:space="preserve">Bake</t>
  </si>
  <si>
    <t xml:space="preserve">invSmelter</t>
  </si>
  <si>
    <t xml:space="preserve">溶かす</t>
  </si>
  <si>
    <t xml:space="preserve">Smelt</t>
  </si>
  <si>
    <t xml:space="preserve">invSpinner</t>
  </si>
  <si>
    <t xml:space="preserve">紡ぐ</t>
  </si>
  <si>
    <t xml:space="preserve">Spin</t>
  </si>
  <si>
    <t xml:space="preserve">invGrind</t>
  </si>
  <si>
    <t xml:space="preserve">研ぐ</t>
  </si>
  <si>
    <t xml:space="preserve">Whet</t>
  </si>
  <si>
    <t xml:space="preserve">invStoneCutter</t>
  </si>
  <si>
    <t xml:space="preserve">invTake</t>
  </si>
  <si>
    <t xml:space="preserve">取り出す</t>
  </si>
  <si>
    <t xml:space="preserve">Take</t>
  </si>
  <si>
    <t xml:space="preserve">ActThrow</t>
  </si>
  <si>
    <t xml:space="preserve">投げる</t>
  </si>
  <si>
    <t xml:space="preserve">Throw</t>
  </si>
  <si>
    <t xml:space="preserve">invTool</t>
  </si>
  <si>
    <t xml:space="preserve">ツールを装備</t>
  </si>
  <si>
    <t xml:space="preserve">Equip Tool</t>
  </si>
  <si>
    <t xml:space="preserve">invTrade</t>
  </si>
  <si>
    <t xml:space="preserve">invUncurse</t>
  </si>
  <si>
    <t xml:space="preserve">解呪</t>
  </si>
  <si>
    <t xml:space="preserve">Uncurse</t>
  </si>
  <si>
    <t xml:space="preserve">invUse</t>
  </si>
  <si>
    <t xml:space="preserve">invBury</t>
  </si>
  <si>
    <t xml:space="preserve">埋葬する</t>
  </si>
  <si>
    <t xml:space="preserve">Bury</t>
  </si>
  <si>
    <t xml:space="preserve">selectItem</t>
  </si>
  <si>
    <t xml:space="preserve">アイテムの選択</t>
  </si>
  <si>
    <t xml:space="preserve">Item Selection</t>
  </si>
  <si>
    <t xml:space="preserve">takeAll</t>
  </si>
  <si>
    <t xml:space="preserve">全て取る (#1)</t>
  </si>
  <si>
    <t xml:space="preserve">Take All (#1)</t>
  </si>
  <si>
    <t xml:space="preserve">bsBlessed</t>
  </si>
  <si>
    <t xml:space="preserve">item</t>
  </si>
  <si>
    <t xml:space="preserve">祝福された</t>
  </si>
  <si>
    <t xml:space="preserve">blessed </t>
  </si>
  <si>
    <t xml:space="preserve">bsCursed</t>
  </si>
  <si>
    <t xml:space="preserve">呪われた</t>
  </si>
  <si>
    <t xml:space="preserve">cursed </t>
  </si>
  <si>
    <t xml:space="preserve">bsDoomed</t>
  </si>
  <si>
    <t xml:space="preserve">堕落した</t>
  </si>
  <si>
    <t xml:space="preserve">doomed </t>
  </si>
  <si>
    <t xml:space="preserve">listKeyItem</t>
  </si>
  <si>
    <t xml:space="preserve">journal</t>
  </si>
  <si>
    <t xml:space="preserve">大切なものの一覧</t>
  </si>
  <si>
    <t xml:space="preserve">List of Key Items</t>
  </si>
  <si>
    <t xml:space="preserve">keyItem</t>
  </si>
  <si>
    <t xml:space="preserve">大切なもの</t>
  </si>
  <si>
    <t xml:space="preserve">Key Items</t>
  </si>
  <si>
    <t xml:space="preserve">gallery</t>
  </si>
  <si>
    <t xml:space="preserve">画集</t>
  </si>
  <si>
    <t xml:space="preserve">Gallery</t>
  </si>
  <si>
    <t xml:space="preserve">codexCreature</t>
  </si>
  <si>
    <t xml:space="preserve">カード図鑑</t>
  </si>
  <si>
    <t xml:space="preserve">Card Codex</t>
  </si>
  <si>
    <t xml:space="preserve">counsel</t>
  </si>
  <si>
    <t xml:space="preserve">current</t>
  </si>
  <si>
    <t xml:space="preserve">現在</t>
  </si>
  <si>
    <t xml:space="preserve">Current</t>
  </si>
  <si>
    <t xml:space="preserve">greatPeople</t>
  </si>
  <si>
    <t xml:space="preserve">偉大な人物</t>
  </si>
  <si>
    <t xml:space="preserve">Magnificent People</t>
  </si>
  <si>
    <t xml:space="preserve">greatRecords</t>
  </si>
  <si>
    <t xml:space="preserve">偉大な記録</t>
  </si>
  <si>
    <t xml:space="preserve">Magnificent Records</t>
  </si>
  <si>
    <t xml:space="preserve">happiness</t>
  </si>
  <si>
    <t xml:space="preserve">幸福度</t>
  </si>
  <si>
    <t xml:space="preserve">Happiness</t>
  </si>
  <si>
    <t xml:space="preserve">happy</t>
  </si>
  <si>
    <t xml:space="preserve">幸せ</t>
  </si>
  <si>
    <t xml:space="preserve">Happy</t>
  </si>
  <si>
    <t xml:space="preserve">house</t>
  </si>
  <si>
    <t xml:space="preserve">住居</t>
  </si>
  <si>
    <t xml:space="preserve">Housing</t>
  </si>
  <si>
    <t xml:space="preserve">houseless</t>
  </si>
  <si>
    <t xml:space="preserve">ダンボール</t>
  </si>
  <si>
    <t xml:space="preserve">No House</t>
  </si>
  <si>
    <t xml:space="preserve">includePet</t>
  </si>
  <si>
    <t xml:space="preserve">ペットを含める</t>
  </si>
  <si>
    <t xml:space="preserve">Include Pets</t>
  </si>
  <si>
    <t xml:space="preserve">includeSlave</t>
  </si>
  <si>
    <t xml:space="preserve">奴隷を含める</t>
  </si>
  <si>
    <t xml:space="preserve">Include Slaves</t>
  </si>
  <si>
    <t xml:space="preserve">journalTitle</t>
  </si>
  <si>
    <r>
      <rPr>
        <sz val="10"/>
        <color rgb="FF000000"/>
        <rFont val="ヒラギノ角ゴ ProN W3"/>
        <family val="2"/>
        <charset val="128"/>
      </rPr>
      <t xml:space="preserve">#1</t>
    </r>
    <r>
      <rPr>
        <sz val="10"/>
        <color rgb="FF000000"/>
        <rFont val="ＭＳ Ｐゴシック"/>
        <family val="3"/>
        <charset val="128"/>
      </rPr>
      <t xml:space="preserve">の日誌</t>
    </r>
  </si>
  <si>
    <t xml:space="preserve">Journal of #1</t>
  </si>
  <si>
    <t xml:space="preserve">lastDay</t>
  </si>
  <si>
    <t xml:space="preserve">昨日</t>
  </si>
  <si>
    <t xml:space="preserve">L.Day</t>
  </si>
  <si>
    <t xml:space="preserve">lastMonth</t>
  </si>
  <si>
    <t xml:space="preserve">先月</t>
  </si>
  <si>
    <t xml:space="preserve">L.Mon</t>
  </si>
  <si>
    <t xml:space="preserve">lastYear</t>
  </si>
  <si>
    <t xml:space="preserve">去年</t>
  </si>
  <si>
    <t xml:space="preserve">L.Year</t>
  </si>
  <si>
    <t xml:space="preserve">listRanking</t>
  </si>
  <si>
    <t xml:space="preserve">ランキング一覧</t>
  </si>
  <si>
    <t xml:space="preserve">List of Rankings</t>
  </si>
  <si>
    <t xml:space="preserve">logAll</t>
  </si>
  <si>
    <t xml:space="preserve">全てのメッセージ</t>
  </si>
  <si>
    <t xml:space="preserve">All Messages</t>
  </si>
  <si>
    <t xml:space="preserve">logImportant</t>
  </si>
  <si>
    <t xml:space="preserve">重要なメッセージ</t>
  </si>
  <si>
    <t xml:space="preserve">Important Messages</t>
  </si>
  <si>
    <t xml:space="preserve">noJob</t>
  </si>
  <si>
    <t xml:space="preserve">No Job</t>
  </si>
  <si>
    <t xml:space="preserve">noMod</t>
  </si>
  <si>
    <t xml:space="preserve">何も修正を受けていない</t>
  </si>
  <si>
    <t xml:space="preserve">The value is not modified</t>
  </si>
  <si>
    <t xml:space="preserve">normal</t>
  </si>
  <si>
    <t xml:space="preserve">普通</t>
  </si>
  <si>
    <t xml:space="preserve">Normal</t>
  </si>
  <si>
    <t xml:space="preserve">queryFamily</t>
  </si>
  <si>
    <t xml:space="preserve">家庭</t>
  </si>
  <si>
    <t xml:space="preserve">queryGuest</t>
  </si>
  <si>
    <t xml:space="preserve">来訪者</t>
  </si>
  <si>
    <t xml:space="preserve">Visitors</t>
  </si>
  <si>
    <t xml:space="preserve">queryOption</t>
  </si>
  <si>
    <t xml:space="preserve">queryResident</t>
  </si>
  <si>
    <t xml:space="preserve">住人</t>
  </si>
  <si>
    <t xml:space="preserve">Residents</t>
  </si>
  <si>
    <t xml:space="preserve">querySingle</t>
  </si>
  <si>
    <t xml:space="preserve">独り身</t>
  </si>
  <si>
    <t xml:space="preserve">Single</t>
  </si>
  <si>
    <t xml:space="preserve">queryTarget</t>
  </si>
  <si>
    <t xml:space="preserve">調査の対象</t>
  </si>
  <si>
    <t xml:space="preserve">Query Target</t>
  </si>
  <si>
    <t xml:space="preserve">queryType</t>
  </si>
  <si>
    <t xml:space="preserve">調査の種類</t>
  </si>
  <si>
    <t xml:space="preserve">Query Type</t>
  </si>
  <si>
    <t xml:space="preserve">questDetail</t>
  </si>
  <si>
    <t xml:space="preserve">Detail</t>
  </si>
  <si>
    <t xml:space="preserve">questList</t>
  </si>
  <si>
    <t xml:space="preserve">依頼の一覧</t>
  </si>
  <si>
    <t xml:space="preserve">Requests</t>
  </si>
  <si>
    <t xml:space="preserve">questText</t>
  </si>
  <si>
    <t xml:space="preserve">依頼内容</t>
  </si>
  <si>
    <t xml:space="preserve">Request Detail</t>
  </si>
  <si>
    <t xml:space="preserve">homeRanking</t>
  </si>
  <si>
    <t xml:space="preserve">layer</t>
  </si>
  <si>
    <t xml:space="preserve">ホームランキング</t>
  </si>
  <si>
    <t xml:space="preserve">Home Ranking</t>
  </si>
  <si>
    <t xml:space="preserve">advRanking</t>
  </si>
  <si>
    <t xml:space="preserve">冒険者ランキング</t>
  </si>
  <si>
    <t xml:space="preserve">Adventure Ranking</t>
  </si>
  <si>
    <t xml:space="preserve">rank</t>
  </si>
  <si>
    <r>
      <rPr>
        <sz val="10"/>
        <color rgb="FF000000"/>
        <rFont val="ヒラギノ角ゴ ProN W3"/>
        <family val="2"/>
        <charset val="128"/>
      </rPr>
      <t xml:space="preserve">#1</t>
    </r>
    <r>
      <rPr>
        <sz val="10"/>
        <color rgb="FF000000"/>
        <rFont val="ＭＳ Ｐゴシック"/>
        <family val="3"/>
        <charset val="128"/>
      </rPr>
      <t xml:space="preserve">位</t>
    </r>
  </si>
  <si>
    <t xml:space="preserve">recordTax</t>
  </si>
  <si>
    <t xml:space="preserve">払った税金</t>
  </si>
  <si>
    <t xml:space="preserve">Tax Paid</t>
  </si>
  <si>
    <t xml:space="preserve">recordDig</t>
  </si>
  <si>
    <t xml:space="preserve">掘った数</t>
  </si>
  <si>
    <t xml:space="preserve">Number of digs</t>
  </si>
  <si>
    <t xml:space="preserve">recordGameTime</t>
  </si>
  <si>
    <t xml:space="preserve">経過日</t>
  </si>
  <si>
    <t xml:space="preserve">Days Elapsed</t>
  </si>
  <si>
    <t xml:space="preserve">recordKill</t>
  </si>
  <si>
    <t xml:space="preserve">殺した数</t>
  </si>
  <si>
    <t xml:space="preserve">Number of Kills</t>
  </si>
  <si>
    <t xml:space="preserve">recordPeople</t>
  </si>
  <si>
    <t xml:space="preserve">偉大な人物はいない</t>
  </si>
  <si>
    <t xml:space="preserve">There are no magnificent people</t>
  </si>
  <si>
    <t xml:space="preserve">recordTime</t>
  </si>
  <si>
    <t xml:space="preserve">経過時間</t>
  </si>
  <si>
    <t xml:space="preserve">Total Time</t>
  </si>
  <si>
    <t xml:space="preserve">religion</t>
  </si>
  <si>
    <t xml:space="preserve">宗教</t>
  </si>
  <si>
    <t xml:space="preserve">Religion</t>
  </si>
  <si>
    <t xml:space="preserve">schedule</t>
  </si>
  <si>
    <t xml:space="preserve">スケジュール</t>
  </si>
  <si>
    <t xml:space="preserve">Schedule</t>
  </si>
  <si>
    <t xml:space="preserve">tGameTime</t>
  </si>
  <si>
    <t xml:space="preserve">#1日 #2ターン</t>
  </si>
  <si>
    <t xml:space="preserve">#1 Day#(s) #2 Turn(#s2)</t>
  </si>
  <si>
    <t xml:space="preserve">unhappy</t>
  </si>
  <si>
    <t xml:space="preserve">不幸</t>
  </si>
  <si>
    <t xml:space="preserve">Unhappy</t>
  </si>
  <si>
    <t xml:space="preserve">work</t>
  </si>
  <si>
    <t xml:space="preserve">workDestTrait</t>
  </si>
  <si>
    <t xml:space="preserve">#1などが必要</t>
  </si>
  <si>
    <t xml:space="preserve">Require #1 or alike</t>
  </si>
  <si>
    <t xml:space="preserve">workNotActive</t>
  </si>
  <si>
    <t xml:space="preserve">仕事ができない</t>
  </si>
  <si>
    <t xml:space="preserve">Can't work</t>
  </si>
  <si>
    <t xml:space="preserve">workNotActive_party</t>
  </si>
  <si>
    <t xml:space="preserve">（パーティーメンバーは仕事をしない）</t>
  </si>
  <si>
    <t xml:space="preserve">(Party members do not work.)</t>
  </si>
  <si>
    <t xml:space="preserve">notCountResident</t>
  </si>
  <si>
    <t xml:space="preserve">（住人の数に計上されない）</t>
  </si>
  <si>
    <t xml:space="preserve">(Does not count toward the resident total.)</t>
  </si>
  <si>
    <t xml:space="preserve">workBonus_skill</t>
  </si>
  <si>
    <t xml:space="preserve">key_Console</t>
  </si>
  <si>
    <t xml:space="preserve">key</t>
  </si>
  <si>
    <t xml:space="preserve">コンソール起動</t>
  </si>
  <si>
    <t xml:space="preserve">Open Console</t>
  </si>
  <si>
    <t xml:space="preserve">key_Chat</t>
  </si>
  <si>
    <t xml:space="preserve">チャット</t>
  </si>
  <si>
    <t xml:space="preserve">Chat</t>
  </si>
  <si>
    <t xml:space="preserve">key_Dump</t>
  </si>
  <si>
    <t xml:space="preserve">自動整頓</t>
  </si>
  <si>
    <t xml:space="preserve">Auto Dump</t>
  </si>
  <si>
    <t xml:space="preserve">key_Mute</t>
  </si>
  <si>
    <t xml:space="preserve">BGMミュート</t>
  </si>
  <si>
    <t xml:space="preserve">key_Meditate</t>
  </si>
  <si>
    <t xml:space="preserve">休憩</t>
  </si>
  <si>
    <t xml:space="preserve">Rest</t>
  </si>
  <si>
    <t xml:space="preserve">key_GetAll</t>
  </si>
  <si>
    <t xml:space="preserve">アイテムを全て取る</t>
  </si>
  <si>
    <t xml:space="preserve">Take All Items</t>
  </si>
  <si>
    <t xml:space="preserve">key_Log</t>
  </si>
  <si>
    <t xml:space="preserve">key_Wait</t>
  </si>
  <si>
    <t xml:space="preserve">待機/周辺調査</t>
  </si>
  <si>
    <t xml:space="preserve">Wait</t>
  </si>
  <si>
    <t xml:space="preserve">key_Search</t>
  </si>
  <si>
    <t xml:space="preserve">key_Report</t>
  </si>
  <si>
    <t xml:space="preserve">バグ報告</t>
  </si>
  <si>
    <t xml:space="preserve">Bug Report</t>
  </si>
  <si>
    <t xml:space="preserve">key_AxisDown</t>
  </si>
  <si>
    <t xml:space="preserve">下方向</t>
  </si>
  <si>
    <t xml:space="preserve">Down</t>
  </si>
  <si>
    <t xml:space="preserve">key_AxisDownLeft</t>
  </si>
  <si>
    <t xml:space="preserve">左下方向</t>
  </si>
  <si>
    <t xml:space="preserve">Down Left</t>
  </si>
  <si>
    <t xml:space="preserve">key_AxisDownRight</t>
  </si>
  <si>
    <t xml:space="preserve">右下方向</t>
  </si>
  <si>
    <t xml:space="preserve">Down Right</t>
  </si>
  <si>
    <t xml:space="preserve">key_AxisLeft</t>
  </si>
  <si>
    <t xml:space="preserve">左方向</t>
  </si>
  <si>
    <t xml:space="preserve">Left</t>
  </si>
  <si>
    <t xml:space="preserve">key_AxisRight</t>
  </si>
  <si>
    <t xml:space="preserve">右方向</t>
  </si>
  <si>
    <t xml:space="preserve">Right</t>
  </si>
  <si>
    <t xml:space="preserve">key_AxisUp</t>
  </si>
  <si>
    <t xml:space="preserve">上方向</t>
  </si>
  <si>
    <t xml:space="preserve">Up</t>
  </si>
  <si>
    <t xml:space="preserve">key_AxisUpLeft</t>
  </si>
  <si>
    <t xml:space="preserve">左上方向</t>
  </si>
  <si>
    <t xml:space="preserve">Up Left</t>
  </si>
  <si>
    <t xml:space="preserve">key_AxisUpRight</t>
  </si>
  <si>
    <t xml:space="preserve">右上方向</t>
  </si>
  <si>
    <t xml:space="preserve">Up Right</t>
  </si>
  <si>
    <t xml:space="preserve">key_Fire</t>
  </si>
  <si>
    <t xml:space="preserve">key_MenuAbility</t>
  </si>
  <si>
    <t xml:space="preserve">アビリティー</t>
  </si>
  <si>
    <t xml:space="preserve">key_MenuChara</t>
  </si>
  <si>
    <t xml:space="preserve">キャラシート</t>
  </si>
  <si>
    <t xml:space="preserve">key_MenuInventory</t>
  </si>
  <si>
    <t xml:space="preserve">key_MenuJournal</t>
  </si>
  <si>
    <t xml:space="preserve">key_MouseLeft</t>
  </si>
  <si>
    <t xml:space="preserve">(エミュ) 左マウスボタン</t>
  </si>
  <si>
    <t xml:space="preserve">(Emu) Left Mouse Button</t>
  </si>
  <si>
    <t xml:space="preserve">key_MouseMiddle</t>
  </si>
  <si>
    <t xml:space="preserve">(エミュ) 中央マウスボタン</t>
  </si>
  <si>
    <t xml:space="preserve">(Emu) Middle Mouse Button</t>
  </si>
  <si>
    <t xml:space="preserve">key_MouseRight</t>
  </si>
  <si>
    <t xml:space="preserve">(エミュ) 右マウスボタン</t>
  </si>
  <si>
    <t xml:space="preserve">(Emu) Right Mouse Button</t>
  </si>
  <si>
    <t xml:space="preserve">key_SwitchHotbar</t>
  </si>
  <si>
    <t xml:space="preserve">key_Switch</t>
  </si>
  <si>
    <t xml:space="preserve">Wait/Search</t>
  </si>
  <si>
    <t xml:space="preserve">key_EmptyHand</t>
  </si>
  <si>
    <t xml:space="preserve">持っている物を外す</t>
  </si>
  <si>
    <t xml:space="preserve">key_AutoCombat</t>
  </si>
  <si>
    <t xml:space="preserve">オートコンバット</t>
  </si>
  <si>
    <t xml:space="preserve">Auto Combat</t>
  </si>
  <si>
    <t xml:space="preserve">key_QuickSave</t>
  </si>
  <si>
    <t xml:space="preserve">クイックセーブ</t>
  </si>
  <si>
    <t xml:space="preserve">Quick Save</t>
  </si>
  <si>
    <t xml:space="preserve">key_QuickLoad</t>
  </si>
  <si>
    <t xml:space="preserve">クイックロード</t>
  </si>
  <si>
    <t xml:space="preserve">Quick Load</t>
  </si>
  <si>
    <t xml:space="preserve">key_Examine</t>
  </si>
  <si>
    <t xml:space="preserve">アイテムを調査</t>
  </si>
  <si>
    <t xml:space="preserve">Examine Item</t>
  </si>
  <si>
    <t xml:space="preserve">key_Cancel</t>
  </si>
  <si>
    <t xml:space="preserve">キャンセル</t>
  </si>
  <si>
    <t xml:space="preserve">Cancel</t>
  </si>
  <si>
    <t xml:space="preserve">keymapGeneral</t>
  </si>
  <si>
    <t xml:space="preserve">keymapMenu</t>
  </si>
  <si>
    <t xml:space="preserve">メニュー切り替え</t>
  </si>
  <si>
    <t xml:space="preserve">Toggle Menu</t>
  </si>
  <si>
    <t xml:space="preserve">keymapEtc</t>
  </si>
  <si>
    <t xml:space="preserve">keymapMovement</t>
  </si>
  <si>
    <t xml:space="preserve">Movement</t>
  </si>
  <si>
    <t xml:space="preserve">keymapAdvanced</t>
  </si>
  <si>
    <t xml:space="preserve">高度なキー設定</t>
  </si>
  <si>
    <t xml:space="preserve">Advanced Key Setting</t>
  </si>
  <si>
    <t xml:space="preserve">EN</t>
  </si>
  <si>
    <t xml:space="preserve">lang</t>
  </si>
  <si>
    <r>
      <rPr>
        <sz val="10"/>
        <color rgb="FF000000"/>
        <rFont val="ＭＳ Ｐゴシック"/>
        <family val="3"/>
        <charset val="128"/>
      </rPr>
      <t xml:space="preserve">英語</t>
    </r>
    <r>
      <rPr>
        <sz val="10"/>
        <color rgb="FF000000"/>
        <rFont val="ヒラギノ角ゴ ProN W3"/>
        <family val="2"/>
        <charset val="128"/>
      </rPr>
      <t xml:space="preserve">(English)</t>
    </r>
  </si>
  <si>
    <t xml:space="preserve">English</t>
  </si>
  <si>
    <t xml:space="preserve">JP</t>
  </si>
  <si>
    <r>
      <rPr>
        <sz val="10"/>
        <color rgb="FF000000"/>
        <rFont val="ＭＳ Ｐゴシック"/>
        <family val="3"/>
        <charset val="128"/>
      </rPr>
      <t xml:space="preserve">日本語</t>
    </r>
    <r>
      <rPr>
        <sz val="10"/>
        <color rgb="FF000000"/>
        <rFont val="ヒラギノ角ゴ ProN W3"/>
        <family val="2"/>
        <charset val="128"/>
      </rPr>
      <t xml:space="preserve">(Japanese)</t>
    </r>
  </si>
  <si>
    <t xml:space="preserve">Japanese</t>
  </si>
  <si>
    <t xml:space="preserve">LayerTravel</t>
  </si>
  <si>
    <t xml:space="preserve">ファストトラベル</t>
  </si>
  <si>
    <t xml:space="preserve">Fast Travel</t>
  </si>
  <si>
    <t xml:space="preserve">LayerFeedback</t>
  </si>
  <si>
    <t xml:space="preserve">バグの報告</t>
  </si>
  <si>
    <t xml:space="preserve">Report Bugs</t>
  </si>
  <si>
    <t xml:space="preserve">chat</t>
  </si>
  <si>
    <t xml:space="preserve">layerChara</t>
  </si>
  <si>
    <t xml:space="preserve">_branch</t>
  </si>
  <si>
    <t xml:space="preserve">LayerHome</t>
  </si>
  <si>
    <r>
      <rPr>
        <sz val="10"/>
        <color rgb="FF000000"/>
        <rFont val="ヒラギノ角ゴ ProN W3"/>
        <family val="2"/>
        <charset val="128"/>
      </rPr>
      <t xml:space="preserve">#1</t>
    </r>
    <r>
      <rPr>
        <sz val="10"/>
        <color rgb="FF000000"/>
        <rFont val="ＭＳ Ｐゴシック"/>
        <family val="3"/>
        <charset val="128"/>
      </rPr>
      <t xml:space="preserve">支部</t>
    </r>
  </si>
  <si>
    <t xml:space="preserve">#1 Branch</t>
  </si>
  <si>
    <t xml:space="preserve">_popu</t>
  </si>
  <si>
    <r>
      <rPr>
        <sz val="10"/>
        <color rgb="FF000000"/>
        <rFont val="ヒラギノ角ゴ ProN W3"/>
        <family val="2"/>
        <charset val="128"/>
      </rPr>
      <t xml:space="preserve">#1</t>
    </r>
    <r>
      <rPr>
        <sz val="10"/>
        <color rgb="FF000000"/>
        <rFont val="ＭＳ Ｐゴシック"/>
        <family val="3"/>
        <charset val="128"/>
      </rPr>
      <t xml:space="preserve">人</t>
    </r>
    <r>
      <rPr>
        <sz val="10"/>
        <color rgb="FF000000"/>
        <rFont val="ヒラギノ角ゴ ProN W3"/>
        <family val="2"/>
        <charset val="128"/>
      </rPr>
      <t xml:space="preserve"> + </t>
    </r>
    <r>
      <rPr>
        <sz val="10"/>
        <color rgb="FF000000"/>
        <rFont val="ＭＳ Ｐゴシック"/>
        <family val="3"/>
        <charset val="128"/>
      </rPr>
      <t xml:space="preserve">家畜</t>
    </r>
    <r>
      <rPr>
        <sz val="10"/>
        <color rgb="FF000000"/>
        <rFont val="ヒラギノ角ゴ ProN W3"/>
        <family val="2"/>
        <charset val="128"/>
      </rPr>
      <t xml:space="preserve"> #2</t>
    </r>
    <r>
      <rPr>
        <sz val="10"/>
        <color rgb="FF000000"/>
        <rFont val="ＭＳ Ｐゴシック"/>
        <family val="3"/>
        <charset val="128"/>
      </rPr>
      <t xml:space="preserve">匹</t>
    </r>
  </si>
  <si>
    <t xml:space="preserve">#1 + #2 Livestock</t>
  </si>
  <si>
    <t xml:space="preserve">headerComm</t>
  </si>
  <si>
    <t xml:space="preserve">コムの情報</t>
  </si>
  <si>
    <t xml:space="preserve">Comm Info</t>
  </si>
  <si>
    <t xml:space="preserve">popu</t>
  </si>
  <si>
    <t xml:space="preserve">人口</t>
  </si>
  <si>
    <t xml:space="preserve">Population</t>
  </si>
  <si>
    <t xml:space="preserve">select</t>
  </si>
  <si>
    <t xml:space="preserve">layerList</t>
  </si>
  <si>
    <t xml:space="preserve">選択</t>
  </si>
  <si>
    <t xml:space="preserve">Select</t>
  </si>
  <si>
    <t xml:space="preserve">editSquad</t>
  </si>
  <si>
    <t xml:space="preserve">LayerPeople</t>
  </si>
  <si>
    <t xml:space="preserve">部隊の編成</t>
  </si>
  <si>
    <t xml:space="preserve">Edit Squads</t>
  </si>
  <si>
    <t xml:space="preserve">editUniF</t>
  </si>
  <si>
    <t xml:space="preserve">制服編集(女)</t>
  </si>
  <si>
    <t xml:space="preserve">Edit Uniform(Female)</t>
  </si>
  <si>
    <t xml:space="preserve">editUniM</t>
  </si>
  <si>
    <t xml:space="preserve">制服編集(男)</t>
  </si>
  <si>
    <t xml:space="preserve">Edit Uniform(Male)</t>
  </si>
  <si>
    <t xml:space="preserve">自宅なし</t>
  </si>
  <si>
    <t xml:space="preserve">No Home</t>
  </si>
  <si>
    <t xml:space="preserve">noSquad</t>
  </si>
  <si>
    <t xml:space="preserve">所属なし</t>
  </si>
  <si>
    <t xml:space="preserve">No Squad</t>
  </si>
  <si>
    <t xml:space="preserve">showRace</t>
  </si>
  <si>
    <t xml:space="preserve">種族</t>
  </si>
  <si>
    <t xml:space="preserve">Race</t>
  </si>
  <si>
    <t xml:space="preserve">showFeat</t>
  </si>
  <si>
    <t xml:space="preserve">showJob</t>
  </si>
  <si>
    <t xml:space="preserve">職業</t>
  </si>
  <si>
    <t xml:space="preserve">showWork</t>
  </si>
  <si>
    <t xml:space="preserve">captionLoadGame</t>
  </si>
  <si>
    <t xml:space="preserve">loadGame</t>
  </si>
  <si>
    <t xml:space="preserve">世界の選択</t>
  </si>
  <si>
    <t xml:space="preserve">Load World</t>
  </si>
  <si>
    <t xml:space="preserve">edit</t>
  </si>
  <si>
    <t xml:space="preserve">編集</t>
  </si>
  <si>
    <t xml:space="preserve">Edit</t>
  </si>
  <si>
    <t xml:space="preserve">delete</t>
  </si>
  <si>
    <t xml:space="preserve">load</t>
  </si>
  <si>
    <t xml:space="preserve">ロード</t>
  </si>
  <si>
    <t xml:space="preserve">Load</t>
  </si>
  <si>
    <t xml:space="preserve">noSave</t>
  </si>
  <si>
    <t xml:space="preserve">世界はない</t>
  </si>
  <si>
    <t xml:space="preserve">No world</t>
  </si>
  <si>
    <t xml:space="preserve">noSaveDetail</t>
  </si>
  <si>
    <t xml:space="preserve">世界は選択されていない</t>
  </si>
  <si>
    <t xml:space="preserve">No world selected</t>
  </si>
  <si>
    <t xml:space="preserve">saveDetail</t>
  </si>
  <si>
    <t xml:space="preserve">世界の詳細</t>
  </si>
  <si>
    <t xml:space="preserve">World Detail</t>
  </si>
  <si>
    <t xml:space="preserve">saveList</t>
  </si>
  <si>
    <t xml:space="preserve">世界の一覧</t>
  </si>
  <si>
    <t xml:space="preserve">World List</t>
  </si>
  <si>
    <t xml:space="preserve">isCloud</t>
  </si>
  <si>
    <t xml:space="preserve">(クラウド)</t>
  </si>
  <si>
    <t xml:space="preserve">(Cloud)</t>
  </si>
  <si>
    <t xml:space="preserve">locations</t>
  </si>
  <si>
    <t xml:space="preserve">location</t>
  </si>
  <si>
    <t xml:space="preserve">場所</t>
  </si>
  <si>
    <t xml:space="preserve">Locations</t>
  </si>
  <si>
    <t xml:space="preserve">locHoard</t>
  </si>
  <si>
    <t xml:space="preserve">宝庫</t>
  </si>
  <si>
    <t xml:space="preserve">The Hoard</t>
  </si>
  <si>
    <t xml:space="preserve">debugTool</t>
  </si>
  <si>
    <t xml:space="preserve">mapTool</t>
  </si>
  <si>
    <t xml:space="preserve">デバッグツール</t>
  </si>
  <si>
    <t xml:space="preserve">Debug Tool</t>
  </si>
  <si>
    <t xml:space="preserve">マップツール</t>
  </si>
  <si>
    <t xml:space="preserve">Map Tool</t>
  </si>
  <si>
    <t xml:space="preserve">zoom</t>
  </si>
  <si>
    <t xml:space="preserve">zoomAlt</t>
  </si>
  <si>
    <t xml:space="preserve">ズーム(Alt)</t>
  </si>
  <si>
    <t xml:space="preserve">Zoom(Alternative)</t>
  </si>
  <si>
    <t xml:space="preserve">zoomRegion</t>
  </si>
  <si>
    <t xml:space="preserve">ズーム(大陸地図)</t>
  </si>
  <si>
    <t xml:space="preserve">Zoom(Continent Map)</t>
  </si>
  <si>
    <t xml:space="preserve">admin</t>
  </si>
  <si>
    <t xml:space="preserve">menu</t>
  </si>
  <si>
    <t xml:space="preserve">ローカルマップ</t>
  </si>
  <si>
    <t xml:space="preserve">Local Map</t>
  </si>
  <si>
    <t xml:space="preserve">area</t>
  </si>
  <si>
    <t xml:space="preserve">charaInfo</t>
  </si>
  <si>
    <t xml:space="preserve">factions</t>
  </si>
  <si>
    <t xml:space="preserve">勢力</t>
  </si>
  <si>
    <t xml:space="preserve">Factions</t>
  </si>
  <si>
    <t xml:space="preserve">gacha</t>
  </si>
  <si>
    <t xml:space="preserve">ガチャ</t>
  </si>
  <si>
    <t xml:space="preserve">Gacha</t>
  </si>
  <si>
    <t xml:space="preserve">gods</t>
  </si>
  <si>
    <t xml:space="preserve">Gods</t>
  </si>
  <si>
    <t xml:space="preserve">hire</t>
  </si>
  <si>
    <t xml:space="preserve">移住者</t>
  </si>
  <si>
    <t xml:space="preserve">Recruit</t>
  </si>
  <si>
    <t xml:space="preserve">m_all</t>
  </si>
  <si>
    <t xml:space="preserve">コム＆キャラメニュー</t>
  </si>
  <si>
    <t xml:space="preserve">Comm&amp;Chara Menu</t>
  </si>
  <si>
    <t xml:space="preserve">m_chara</t>
  </si>
  <si>
    <t xml:space="preserve">キャラメニュー</t>
  </si>
  <si>
    <t xml:space="preserve">Character Menu</t>
  </si>
  <si>
    <t xml:space="preserve">m_faction</t>
  </si>
  <si>
    <t xml:space="preserve">コムメニュー</t>
  </si>
  <si>
    <t xml:space="preserve">Comm Menu</t>
  </si>
  <si>
    <t xml:space="preserve">m_system</t>
  </si>
  <si>
    <t xml:space="preserve">システムメニュー</t>
  </si>
  <si>
    <t xml:space="preserve">System Menu</t>
  </si>
  <si>
    <t xml:space="preserve">mode</t>
  </si>
  <si>
    <t xml:space="preserve">モード</t>
  </si>
  <si>
    <t xml:space="preserve">Mode</t>
  </si>
  <si>
    <t xml:space="preserve">objInfo</t>
  </si>
  <si>
    <t xml:space="preserve">調べる</t>
  </si>
  <si>
    <t xml:space="preserve">policy</t>
  </si>
  <si>
    <t xml:space="preserve">ポリシー</t>
  </si>
  <si>
    <t xml:space="preserve">Policy</t>
  </si>
  <si>
    <t xml:space="preserve">quest</t>
  </si>
  <si>
    <t xml:space="preserve">掲示板</t>
  </si>
  <si>
    <t xml:space="preserve">Board</t>
  </si>
  <si>
    <t xml:space="preserve">research</t>
  </si>
  <si>
    <t xml:space="preserve">研究</t>
  </si>
  <si>
    <t xml:space="preserve">Research</t>
  </si>
  <si>
    <t xml:space="preserve">resource</t>
  </si>
  <si>
    <t xml:space="preserve">物資</t>
  </si>
  <si>
    <t xml:space="preserve">toGlobalMap</t>
  </si>
  <si>
    <t xml:space="preserve">グローバルマップ</t>
  </si>
  <si>
    <t xml:space="preserve">Global Map</t>
  </si>
  <si>
    <t xml:space="preserve">world</t>
  </si>
  <si>
    <t xml:space="preserve">世界</t>
  </si>
  <si>
    <t xml:space="preserve">World</t>
  </si>
  <si>
    <t xml:space="preserve">equipped</t>
  </si>
  <si>
    <t xml:space="preserve">naming</t>
  </si>
  <si>
    <r>
      <rPr>
        <sz val="10"/>
        <color rgb="FF000000"/>
        <rFont val="ＭＳ Ｐゴシック"/>
        <family val="3"/>
        <charset val="128"/>
      </rPr>
      <t xml:space="preserve">【装備中】</t>
    </r>
    <r>
      <rPr>
        <sz val="10"/>
        <color rgb="FF000000"/>
        <rFont val="ヒラギノ角ゴ ProN W3"/>
        <family val="2"/>
        <charset val="128"/>
      </rPr>
      <t xml:space="preserve"> </t>
    </r>
  </si>
  <si>
    <r>
      <rPr>
        <sz val="10"/>
        <color rgb="FF000000"/>
        <rFont val="ＭＳ Ｐゴシック"/>
        <family val="3"/>
        <charset val="128"/>
      </rPr>
      <t xml:space="preserve">【</t>
    </r>
    <r>
      <rPr>
        <sz val="10"/>
        <color rgb="FF000000"/>
        <rFont val="ヒラギノ角ゴ ProN W3"/>
        <family val="2"/>
        <charset val="128"/>
      </rPr>
      <t xml:space="preserve">Equipped</t>
    </r>
    <r>
      <rPr>
        <sz val="10"/>
        <color rgb="FF000000"/>
        <rFont val="ＭＳ Ｐゴシック"/>
        <family val="3"/>
        <charset val="128"/>
      </rPr>
      <t xml:space="preserve">】</t>
    </r>
    <r>
      <rPr>
        <sz val="10"/>
        <color rgb="FF000000"/>
        <rFont val="ヒラギノ角ゴ ProN W3"/>
        <family val="2"/>
        <charset val="128"/>
      </rPr>
      <t xml:space="preserve"> </t>
    </r>
  </si>
  <si>
    <t xml:space="preserve">equippedItem</t>
  </si>
  <si>
    <t xml:space="preserve">【装着】</t>
  </si>
  <si>
    <r>
      <rPr>
        <sz val="10"/>
        <color rgb="FF000000"/>
        <rFont val="ＭＳ Ｐゴシック"/>
        <family val="3"/>
        <charset val="128"/>
      </rPr>
      <t xml:space="preserve">【</t>
    </r>
    <r>
      <rPr>
        <sz val="10"/>
        <color rgb="FF000000"/>
        <rFont val="ヒラギノ角ゴ ProN W3"/>
        <family val="2"/>
        <charset val="128"/>
      </rPr>
      <t xml:space="preserve">Equipped</t>
    </r>
    <r>
      <rPr>
        <sz val="10"/>
        <color rgb="FF000000"/>
        <rFont val="ＭＳ Ｐゴシック"/>
        <family val="3"/>
        <charset val="128"/>
      </rPr>
      <t xml:space="preserve">】</t>
    </r>
  </si>
  <si>
    <t xml:space="preserve">equippedOther</t>
  </si>
  <si>
    <r>
      <rPr>
        <sz val="10"/>
        <color rgb="FF000000"/>
        <rFont val="ヒラギノ角ゴ ProN W3"/>
        <family val="2"/>
        <charset val="128"/>
      </rPr>
      <t xml:space="preserve">(</t>
    </r>
    <r>
      <rPr>
        <sz val="10"/>
        <color rgb="FF000000"/>
        <rFont val="ＭＳ Ｐゴシック"/>
        <family val="3"/>
        <charset val="128"/>
      </rPr>
      <t xml:space="preserve">装備中</t>
    </r>
    <r>
      <rPr>
        <sz val="10"/>
        <color rgb="FF000000"/>
        <rFont val="ヒラギノ角ゴ ProN W3"/>
        <family val="2"/>
        <charset val="128"/>
      </rPr>
      <t xml:space="preserve">) </t>
    </r>
  </si>
  <si>
    <t xml:space="preserve">(Equipped) </t>
  </si>
  <si>
    <t xml:space="preserve">installed</t>
  </si>
  <si>
    <t xml:space="preserve">*</t>
  </si>
  <si>
    <t xml:space="preserve">stored</t>
  </si>
  <si>
    <r>
      <rPr>
        <sz val="10"/>
        <color rgb="FF000000"/>
        <rFont val="ヒラギノ角ゴ ProN W3"/>
        <family val="2"/>
        <charset val="128"/>
      </rPr>
      <t xml:space="preserve"> (</t>
    </r>
    <r>
      <rPr>
        <sz val="10"/>
        <color rgb="FF000000"/>
        <rFont val="ＭＳ Ｐゴシック"/>
        <family val="3"/>
        <charset val="128"/>
      </rPr>
      <t xml:space="preserve">ストック</t>
    </r>
    <r>
      <rPr>
        <sz val="10"/>
        <color rgb="FF000000"/>
        <rFont val="ヒラギノ角ゴ ProN W3"/>
        <family val="2"/>
        <charset val="128"/>
      </rPr>
      <t xml:space="preserve">)</t>
    </r>
  </si>
  <si>
    <t xml:space="preserve"> (Stocked)</t>
  </si>
  <si>
    <t xml:space="preserve">nPlaylist</t>
  </si>
  <si>
    <t xml:space="preserve">nerun</t>
  </si>
  <si>
    <t xml:space="preserve">ねっここっねこ♪</t>
  </si>
  <si>
    <r>
      <rPr>
        <sz val="10"/>
        <color rgb="FF000000"/>
        <rFont val="ヒラギノ角ゴ ProN W3"/>
        <family val="2"/>
        <charset val="128"/>
      </rPr>
      <t xml:space="preserve">La la la~</t>
    </r>
    <r>
      <rPr>
        <sz val="10"/>
        <color rgb="FF000000"/>
        <rFont val="ＭＳ Ｐゴシック"/>
        <family val="3"/>
        <charset val="128"/>
      </rPr>
      <t xml:space="preserve">♪</t>
    </r>
  </si>
  <si>
    <t xml:space="preserve">palette</t>
  </si>
  <si>
    <t xml:space="preserve">cancelPlan</t>
  </si>
  <si>
    <t xml:space="preserve">Cancel Plan</t>
  </si>
  <si>
    <t xml:space="preserve">designate</t>
  </si>
  <si>
    <t xml:space="preserve">指示</t>
  </si>
  <si>
    <t xml:space="preserve">Order</t>
  </si>
  <si>
    <t xml:space="preserve">terrain</t>
  </si>
  <si>
    <t xml:space="preserve">pcc_belt</t>
  </si>
  <si>
    <t xml:space="preserve">pcc</t>
  </si>
  <si>
    <t xml:space="preserve">腰</t>
  </si>
  <si>
    <t xml:space="preserve">Waist</t>
  </si>
  <si>
    <t xml:space="preserve">pcc_body</t>
  </si>
  <si>
    <t xml:space="preserve">体</t>
  </si>
  <si>
    <t xml:space="preserve">Body</t>
  </si>
  <si>
    <t xml:space="preserve">pcc_boots</t>
  </si>
  <si>
    <t xml:space="preserve">足</t>
  </si>
  <si>
    <t xml:space="preserve">Foot</t>
  </si>
  <si>
    <t xml:space="preserve">pcc_chest</t>
  </si>
  <si>
    <t xml:space="preserve">胴体</t>
  </si>
  <si>
    <t xml:space="preserve">Chest</t>
  </si>
  <si>
    <t xml:space="preserve">pcc_cloth</t>
  </si>
  <si>
    <t xml:space="preserve">トップス</t>
  </si>
  <si>
    <t xml:space="preserve">Tops</t>
  </si>
  <si>
    <t xml:space="preserve">pcc_etc</t>
  </si>
  <si>
    <t xml:space="preserve">pcc_eye</t>
  </si>
  <si>
    <t xml:space="preserve">目</t>
  </si>
  <si>
    <t xml:space="preserve">Eyes</t>
  </si>
  <si>
    <t xml:space="preserve">pcc_face</t>
  </si>
  <si>
    <t xml:space="preserve">顔</t>
  </si>
  <si>
    <t xml:space="preserve">Face</t>
  </si>
  <si>
    <t xml:space="preserve">pcc_glove</t>
  </si>
  <si>
    <t xml:space="preserve">手</t>
  </si>
  <si>
    <t xml:space="preserve">Hand</t>
  </si>
  <si>
    <t xml:space="preserve">pcc_hair</t>
  </si>
  <si>
    <t xml:space="preserve">髪</t>
  </si>
  <si>
    <t xml:space="preserve">Hair</t>
  </si>
  <si>
    <t xml:space="preserve">pcc_head</t>
  </si>
  <si>
    <t xml:space="preserve">頭</t>
  </si>
  <si>
    <t xml:space="preserve">Head</t>
  </si>
  <si>
    <t xml:space="preserve">pcc_mantle</t>
  </si>
  <si>
    <t xml:space="preserve">背中</t>
  </si>
  <si>
    <t xml:space="preserve">Back</t>
  </si>
  <si>
    <t xml:space="preserve">pcc_pants</t>
  </si>
  <si>
    <t xml:space="preserve">ボトムス</t>
  </si>
  <si>
    <t xml:space="preserve">Bottoms</t>
  </si>
  <si>
    <t xml:space="preserve">pcc_subhair</t>
  </si>
  <si>
    <t xml:space="preserve">髪(サブ)</t>
  </si>
  <si>
    <t xml:space="preserve">Sub Hair</t>
  </si>
  <si>
    <t xml:space="preserve">pcc_undie</t>
  </si>
  <si>
    <t xml:space="preserve">下着</t>
  </si>
  <si>
    <t xml:space="preserve">Undie</t>
  </si>
  <si>
    <t xml:space="preserve">randomColor</t>
  </si>
  <si>
    <t xml:space="preserve">ランダムカラー</t>
  </si>
  <si>
    <t xml:space="preserve">Random Color</t>
  </si>
  <si>
    <t xml:space="preserve">peHappiness</t>
  </si>
  <si>
    <r>
      <rPr>
        <sz val="10"/>
        <color rgb="FF000000"/>
        <rFont val="ヒラギノ角ゴ ProN W3"/>
        <family val="2"/>
        <charset val="128"/>
      </rPr>
      <t xml:space="preserve">#1</t>
    </r>
    <r>
      <rPr>
        <sz val="10"/>
        <color rgb="FF000000"/>
        <rFont val="ＭＳ Ｐゴシック"/>
        <family val="3"/>
        <charset val="128"/>
      </rPr>
      <t xml:space="preserve">の幸福度に</t>
    </r>
    <r>
      <rPr>
        <sz val="10"/>
        <color rgb="FF000000"/>
        <rFont val="ヒラギノ角ゴ ProN W3"/>
        <family val="2"/>
        <charset val="128"/>
      </rPr>
      <t xml:space="preserve">#2</t>
    </r>
    <r>
      <rPr>
        <sz val="10"/>
        <color rgb="FF000000"/>
        <rFont val="ＭＳ Ｐゴシック"/>
        <family val="3"/>
        <charset val="128"/>
      </rPr>
      <t xml:space="preserve">の影響</t>
    </r>
  </si>
  <si>
    <t xml:space="preserve">Modifies the happiness of #1 by #2</t>
  </si>
  <si>
    <t xml:space="preserve">policyHappiness</t>
  </si>
  <si>
    <r>
      <rPr>
        <sz val="10"/>
        <color rgb="FF000000"/>
        <rFont val="ＭＳ Ｐゴシック"/>
        <family val="3"/>
        <charset val="128"/>
      </rPr>
      <t xml:space="preserve">ポリシー</t>
    </r>
    <r>
      <rPr>
        <sz val="10"/>
        <color rgb="FF000000"/>
        <rFont val="ヒラギノ角ゴ ProN W3"/>
        <family val="2"/>
        <charset val="128"/>
      </rPr>
      <t xml:space="preserve">: #1</t>
    </r>
  </si>
  <si>
    <t xml:space="preserve">Policy: #1</t>
  </si>
  <si>
    <t xml:space="preserve">completePlan</t>
  </si>
  <si>
    <t xml:space="preserve">pop</t>
  </si>
  <si>
    <r>
      <rPr>
        <sz val="10"/>
        <color rgb="FF000000"/>
        <rFont val="ＭＳ Ｐゴシック"/>
        <family val="3"/>
        <charset val="128"/>
      </rPr>
      <t xml:space="preserve">「</t>
    </r>
    <r>
      <rPr>
        <sz val="10"/>
        <color rgb="FF000000"/>
        <rFont val="ヒラギノ角ゴ ProN W3"/>
        <family val="2"/>
        <charset val="128"/>
      </rPr>
      <t xml:space="preserve">#1</t>
    </r>
    <r>
      <rPr>
        <sz val="10"/>
        <color rgb="FF000000"/>
        <rFont val="ＭＳ Ｐゴシック"/>
        <family val="3"/>
        <charset val="128"/>
      </rPr>
      <t xml:space="preserve">」の研究完了</t>
    </r>
  </si>
  <si>
    <t xml:space="preserve">Completed "#1"</t>
  </si>
  <si>
    <t xml:space="preserve">discoverZone</t>
  </si>
  <si>
    <r>
      <rPr>
        <sz val="10"/>
        <color rgb="FF000000"/>
        <rFont val="ＭＳ Ｐゴシック"/>
        <family val="3"/>
        <charset val="128"/>
      </rPr>
      <t xml:space="preserve">発見</t>
    </r>
    <r>
      <rPr>
        <sz val="10"/>
        <color rgb="FF000000"/>
        <rFont val="ヒラギノ角ゴ ProN W3"/>
        <family val="2"/>
        <charset val="128"/>
      </rPr>
      <t xml:space="preserve">: #1</t>
    </r>
  </si>
  <si>
    <t xml:space="preserve">Discover: #1</t>
  </si>
  <si>
    <t xml:space="preserve">expeditionEnd</t>
  </si>
  <si>
    <r>
      <rPr>
        <sz val="10"/>
        <color rgb="FF000000"/>
        <rFont val="ＭＳ Ｐゴシック"/>
        <family val="3"/>
        <charset val="128"/>
      </rPr>
      <t xml:space="preserve">帰還</t>
    </r>
    <r>
      <rPr>
        <sz val="10"/>
        <color rgb="FF000000"/>
        <rFont val="ヒラギノ角ゴ ProN W3"/>
        <family val="2"/>
        <charset val="128"/>
      </rPr>
      <t xml:space="preserve">(#2): #1</t>
    </r>
  </si>
  <si>
    <t xml:space="preserve">Return(#2): #1</t>
  </si>
  <si>
    <t xml:space="preserve">expeditionStart</t>
  </si>
  <si>
    <r>
      <rPr>
        <sz val="10"/>
        <color rgb="FF000000"/>
        <rFont val="ＭＳ Ｐゴシック"/>
        <family val="3"/>
        <charset val="128"/>
      </rPr>
      <t xml:space="preserve">出発</t>
    </r>
    <r>
      <rPr>
        <sz val="10"/>
        <color rgb="FF000000"/>
        <rFont val="ヒラギノ角ゴ ProN W3"/>
        <family val="2"/>
        <charset val="128"/>
      </rPr>
      <t xml:space="preserve">(#2): #1</t>
    </r>
  </si>
  <si>
    <t xml:space="preserve">Depart(#2): #1</t>
  </si>
  <si>
    <t xml:space="preserve">lvHome</t>
  </si>
  <si>
    <r>
      <rPr>
        <sz val="10"/>
        <color rgb="FF000000"/>
        <rFont val="ＭＳ Ｐゴシック"/>
        <family val="3"/>
        <charset val="128"/>
      </rPr>
      <t xml:space="preserve">ホームのランクが</t>
    </r>
    <r>
      <rPr>
        <sz val="10"/>
        <color rgb="FF000000"/>
        <rFont val="ヒラギノ角ゴ ProN W3"/>
        <family val="2"/>
        <charset val="128"/>
      </rPr>
      <t xml:space="preserve">#1</t>
    </r>
    <r>
      <rPr>
        <sz val="10"/>
        <color rgb="FF000000"/>
        <rFont val="ＭＳ Ｐゴシック"/>
        <family val="3"/>
        <charset val="128"/>
      </rPr>
      <t xml:space="preserve">に上がった！</t>
    </r>
  </si>
  <si>
    <t xml:space="preserve">Our home rank is now #1!</t>
  </si>
  <si>
    <t xml:space="preserve">lvPolicy</t>
  </si>
  <si>
    <r>
      <rPr>
        <sz val="10"/>
        <color rgb="FF000000"/>
        <rFont val="ＭＳ Ｐゴシック"/>
        <family val="3"/>
        <charset val="128"/>
      </rPr>
      <t xml:space="preserve">「</t>
    </r>
    <r>
      <rPr>
        <sz val="10"/>
        <color rgb="FF000000"/>
        <rFont val="ヒラギノ角ゴ ProN W3"/>
        <family val="2"/>
        <charset val="128"/>
      </rPr>
      <t xml:space="preserve">#1</t>
    </r>
    <r>
      <rPr>
        <sz val="10"/>
        <color rgb="FF000000"/>
        <rFont val="ＭＳ Ｐゴシック"/>
        <family val="3"/>
        <charset val="128"/>
      </rPr>
      <t xml:space="preserve">」のレベルアップ</t>
    </r>
  </si>
  <si>
    <t xml:space="preserve">"#1" advances a level</t>
  </si>
  <si>
    <t xml:space="preserve">newMeeting</t>
  </si>
  <si>
    <r>
      <rPr>
        <sz val="10"/>
        <color rgb="FF000000"/>
        <rFont val="ＭＳ Ｐゴシック"/>
        <family val="3"/>
        <charset val="128"/>
      </rPr>
      <t xml:space="preserve">来客</t>
    </r>
    <r>
      <rPr>
        <sz val="10"/>
        <color rgb="FF000000"/>
        <rFont val="ヒラギノ角ゴ ProN W3"/>
        <family val="2"/>
        <charset val="128"/>
      </rPr>
      <t xml:space="preserve">: #1</t>
    </r>
  </si>
  <si>
    <t xml:space="preserve">Visitor: #1</t>
  </si>
  <si>
    <t xml:space="preserve">popDestroy</t>
  </si>
  <si>
    <t xml:space="preserve">破壊: #1 (#2)</t>
  </si>
  <si>
    <t xml:space="preserve">Destroyed: #1 (#2)</t>
  </si>
  <si>
    <t xml:space="preserve">popEther</t>
  </si>
  <si>
    <t xml:space="preserve">エーテル病発症: #1 (#2)</t>
  </si>
  <si>
    <t xml:space="preserve">Ether Disease Symptom: #1 (#2)</t>
  </si>
  <si>
    <t xml:space="preserve">popDeliver</t>
  </si>
  <si>
    <r>
      <rPr>
        <sz val="10"/>
        <color rgb="FF000000"/>
        <rFont val="ＭＳ Ｐゴシック"/>
        <family val="3"/>
        <charset val="128"/>
      </rPr>
      <t xml:space="preserve">宅配物</t>
    </r>
    <r>
      <rPr>
        <sz val="10"/>
        <color rgb="FF000000"/>
        <rFont val="ヒラギノ角ゴ ProN W3"/>
        <family val="2"/>
        <charset val="128"/>
      </rPr>
      <t xml:space="preserve">: #1</t>
    </r>
  </si>
  <si>
    <t xml:space="preserve">Delivery: #1</t>
  </si>
  <si>
    <t xml:space="preserve">popDead</t>
  </si>
  <si>
    <r>
      <rPr>
        <sz val="10"/>
        <color rgb="FF000000"/>
        <rFont val="ＭＳ Ｐゴシック"/>
        <family val="3"/>
        <charset val="128"/>
      </rPr>
      <t xml:space="preserve">死亡</t>
    </r>
    <r>
      <rPr>
        <sz val="10"/>
        <color rgb="FF000000"/>
        <rFont val="ヒラギノ角ゴ ProN W3"/>
        <family val="2"/>
        <charset val="128"/>
      </rPr>
      <t xml:space="preserve">: #1</t>
    </r>
  </si>
  <si>
    <t xml:space="preserve">Death: #1</t>
  </si>
  <si>
    <t xml:space="preserve">popDing</t>
  </si>
  <si>
    <r>
      <rPr>
        <sz val="10"/>
        <color rgb="FF000000"/>
        <rFont val="ＭＳ Ｐゴシック"/>
        <family val="3"/>
        <charset val="128"/>
      </rPr>
      <t xml:space="preserve">成長</t>
    </r>
    <r>
      <rPr>
        <sz val="10"/>
        <color rgb="FF000000"/>
        <rFont val="ヒラギノ角ゴ ProN W3"/>
        <family val="2"/>
        <charset val="128"/>
      </rPr>
      <t xml:space="preserve">: #1 (#2 #4)</t>
    </r>
  </si>
  <si>
    <r>
      <rPr>
        <sz val="10"/>
        <color rgb="FF000000"/>
        <rFont val="ＭＳ Ｐゴシック"/>
        <family val="3"/>
        <charset val="128"/>
      </rPr>
      <t xml:space="preserve">Skill Up</t>
    </r>
    <r>
      <rPr>
        <sz val="10"/>
        <color rgb="FF000000"/>
        <rFont val="ヒラギノ角ゴ ProN W3"/>
        <family val="2"/>
        <charset val="128"/>
      </rPr>
      <t xml:space="preserve">: #1 (#2 #4)</t>
    </r>
  </si>
  <si>
    <t xml:space="preserve">popResourceLV</t>
  </si>
  <si>
    <r>
      <rPr>
        <sz val="10"/>
        <color rgb="FF000000"/>
        <rFont val="ＭＳ Ｐゴシック"/>
        <family val="3"/>
        <charset val="128"/>
      </rPr>
      <t xml:space="preserve">資源</t>
    </r>
    <r>
      <rPr>
        <sz val="10"/>
        <color rgb="FF000000"/>
        <rFont val="ヒラギノ角ゴ ProN W3"/>
        <family val="2"/>
        <charset val="128"/>
      </rPr>
      <t xml:space="preserve">Lv: #1 #3 &gt; #2</t>
    </r>
  </si>
  <si>
    <t xml:space="preserve">Resource Lv: #1 #3 &gt; #2</t>
  </si>
  <si>
    <t xml:space="preserve">reportWork</t>
  </si>
  <si>
    <r>
      <rPr>
        <sz val="10"/>
        <color rgb="FF000000"/>
        <rFont val="ＭＳ Ｐゴシック"/>
        <family val="3"/>
        <charset val="128"/>
      </rPr>
      <t xml:space="preserve">納入</t>
    </r>
    <r>
      <rPr>
        <sz val="10"/>
        <color rgb="FF000000"/>
        <rFont val="ヒラギノ角ゴ ProN W3"/>
        <family val="2"/>
        <charset val="128"/>
      </rPr>
      <t xml:space="preserve">: #1 #2</t>
    </r>
  </si>
  <si>
    <t xml:space="preserve">Delivery: #1 #2 </t>
  </si>
  <si>
    <t xml:space="preserve">rewardDepartment</t>
  </si>
  <si>
    <r>
      <rPr>
        <sz val="10"/>
        <color rgb="FF000000"/>
        <rFont val="ヒラギノ角ゴ ProN W3"/>
        <family val="2"/>
        <charset val="128"/>
      </rPr>
      <t xml:space="preserve">#1</t>
    </r>
    <r>
      <rPr>
        <sz val="10"/>
        <color rgb="FF000000"/>
        <rFont val="ＭＳ Ｐゴシック"/>
        <family val="3"/>
        <charset val="128"/>
      </rPr>
      <t xml:space="preserve">の解放</t>
    </r>
  </si>
  <si>
    <t xml:space="preserve">Open #1</t>
  </si>
  <si>
    <t xml:space="preserve">rewardElement</t>
  </si>
  <si>
    <r>
      <rPr>
        <sz val="10"/>
        <color rgb="FF000000"/>
        <rFont val="ＭＳ Ｐゴシック"/>
        <family val="3"/>
        <charset val="128"/>
      </rPr>
      <t xml:space="preserve">フィート「</t>
    </r>
    <r>
      <rPr>
        <sz val="10"/>
        <color rgb="FF000000"/>
        <rFont val="ヒラギノ角ゴ ProN W3"/>
        <family val="2"/>
        <charset val="128"/>
      </rPr>
      <t xml:space="preserve">#1</t>
    </r>
    <r>
      <rPr>
        <sz val="10"/>
        <color rgb="FF000000"/>
        <rFont val="ＭＳ Ｐゴシック"/>
        <family val="3"/>
        <charset val="128"/>
      </rPr>
      <t xml:space="preserve">」</t>
    </r>
    <r>
      <rPr>
        <sz val="10"/>
        <color rgb="FF000000"/>
        <rFont val="ヒラギノ角ゴ ProN W3"/>
        <family val="2"/>
        <charset val="128"/>
      </rPr>
      <t xml:space="preserve"> +#2</t>
    </r>
  </si>
  <si>
    <t xml:space="preserve">Feat "#1" +#2</t>
  </si>
  <si>
    <t xml:space="preserve">rewardPlan</t>
  </si>
  <si>
    <r>
      <rPr>
        <sz val="10"/>
        <color rgb="FF000000"/>
        <rFont val="ＭＳ Ｐゴシック"/>
        <family val="3"/>
        <charset val="128"/>
      </rPr>
      <t xml:space="preserve">計画書「</t>
    </r>
    <r>
      <rPr>
        <sz val="10"/>
        <color rgb="FF000000"/>
        <rFont val="ヒラギノ角ゴ ProN W3"/>
        <family val="2"/>
        <charset val="128"/>
      </rPr>
      <t xml:space="preserve">#1</t>
    </r>
    <r>
      <rPr>
        <sz val="10"/>
        <color rgb="FF000000"/>
        <rFont val="ＭＳ Ｐゴシック"/>
        <family val="3"/>
        <charset val="128"/>
      </rPr>
      <t xml:space="preserve">」</t>
    </r>
  </si>
  <si>
    <t xml:space="preserve">Research Plan "#1"</t>
  </si>
  <si>
    <t xml:space="preserve">rewardPolicy</t>
  </si>
  <si>
    <r>
      <rPr>
        <sz val="10"/>
        <color rgb="FF000000"/>
        <rFont val="ＭＳ Ｐゴシック"/>
        <family val="3"/>
        <charset val="128"/>
      </rPr>
      <t xml:space="preserve">ポリシー「</t>
    </r>
    <r>
      <rPr>
        <sz val="10"/>
        <color rgb="FF000000"/>
        <rFont val="ヒラギノ角ゴ ProN W3"/>
        <family val="2"/>
        <charset val="128"/>
      </rPr>
      <t xml:space="preserve">#1</t>
    </r>
    <r>
      <rPr>
        <sz val="10"/>
        <color rgb="FF000000"/>
        <rFont val="ＭＳ Ｐゴシック"/>
        <family val="3"/>
        <charset val="128"/>
      </rPr>
      <t xml:space="preserve">」</t>
    </r>
  </si>
  <si>
    <t xml:space="preserve">Policy "#1"</t>
  </si>
  <si>
    <t xml:space="preserve">rewardRecipe</t>
  </si>
  <si>
    <r>
      <rPr>
        <sz val="10"/>
        <color rgb="FF000000"/>
        <rFont val="ＭＳ Ｐゴシック"/>
        <family val="3"/>
        <charset val="128"/>
      </rPr>
      <t xml:space="preserve">「</t>
    </r>
    <r>
      <rPr>
        <sz val="10"/>
        <color rgb="FF000000"/>
        <rFont val="ヒラギノ角ゴ ProN W3"/>
        <family val="2"/>
        <charset val="128"/>
      </rPr>
      <t xml:space="preserve">#1</t>
    </r>
    <r>
      <rPr>
        <sz val="10"/>
        <color rgb="FF000000"/>
        <rFont val="ＭＳ Ｐゴシック"/>
        <family val="3"/>
        <charset val="128"/>
      </rPr>
      <t xml:space="preserve">」のレシピ</t>
    </r>
  </si>
  <si>
    <t xml:space="preserve">A recipe of "#1"</t>
  </si>
  <si>
    <t xml:space="preserve">foundTreasure</t>
  </si>
  <si>
    <r>
      <rPr>
        <sz val="10"/>
        <color rgb="FF000000"/>
        <rFont val="ＭＳ Ｐゴシック"/>
        <family val="3"/>
        <charset val="128"/>
      </rPr>
      <t xml:space="preserve">宝探し成功</t>
    </r>
    <r>
      <rPr>
        <sz val="10"/>
        <color rgb="FF000000"/>
        <rFont val="ヒラギノ角ゴ ProN W3"/>
        <family val="2"/>
        <charset val="128"/>
      </rPr>
      <t xml:space="preserve">:</t>
    </r>
    <r>
      <rPr>
        <sz val="10"/>
        <color rgb="FF000000"/>
        <rFont val="ＭＳ Ｐゴシック"/>
        <family val="3"/>
        <charset val="128"/>
      </rPr>
      <t xml:space="preserve"> #1</t>
    </r>
  </si>
  <si>
    <t xml:space="preserve">Treasure Found: #1</t>
  </si>
  <si>
    <t xml:space="preserve">daysLeft</t>
  </si>
  <si>
    <r>
      <rPr>
        <sz val="10"/>
        <color rgb="FF000000"/>
        <rFont val="ヒラギノ角ゴ ProN W3"/>
        <family val="2"/>
        <charset val="128"/>
      </rPr>
      <t xml:space="preserve"># </t>
    </r>
    <r>
      <rPr>
        <sz val="10"/>
        <color rgb="FF000000"/>
        <rFont val="ＭＳ Ｐゴシック"/>
        <family val="3"/>
        <charset val="128"/>
      </rPr>
      <t xml:space="preserve">日</t>
    </r>
  </si>
  <si>
    <t xml:space="preserve"># d</t>
  </si>
  <si>
    <t xml:space="preserve">supplyInInv</t>
  </si>
  <si>
    <t xml:space="preserve">(所持)</t>
  </si>
  <si>
    <t xml:space="preserve">(In possession) </t>
  </si>
  <si>
    <t xml:space="preserve">supplyNotInInv</t>
  </si>
  <si>
    <t xml:space="preserve">(未所持)</t>
  </si>
  <si>
    <t xml:space="preserve">(Not in possession) </t>
  </si>
  <si>
    <t xml:space="preserve">target_huntRace</t>
  </si>
  <si>
    <t xml:space="preserve">主な対象:</t>
  </si>
  <si>
    <t xml:space="preserve">Target Candidate:</t>
  </si>
  <si>
    <t xml:space="preserve">progressDebt</t>
  </si>
  <si>
    <t xml:space="preserve">借金: 残り #1</t>
  </si>
  <si>
    <t xml:space="preserve">Debt: #1 left</t>
  </si>
  <si>
    <t xml:space="preserve">progressVernis</t>
  </si>
  <si>
    <t xml:space="preserve">巨大な岩: 残り#1個</t>
  </si>
  <si>
    <t xml:space="preserve">Remaining huge rocks: #1</t>
  </si>
  <si>
    <t xml:space="preserve">progressEscort</t>
  </si>
  <si>
    <t xml:space="preserve">#1の護衛
目的地: #2</t>
  </si>
  <si>
    <t xml:space="preserve">Escort #1
To: #2</t>
  </si>
  <si>
    <t xml:space="preserve">progressDeliver</t>
  </si>
  <si>
    <t xml:space="preserve">#1の配達
#3
配達先: #2</t>
  </si>
  <si>
    <t xml:space="preserve">Deliver #1
#3
To: #2</t>
  </si>
  <si>
    <t xml:space="preserve">progressFlyer</t>
  </si>
  <si>
    <t xml:space="preserve">チラシの配布：　#1 / #2枚</t>
  </si>
  <si>
    <t xml:space="preserve">Flyer Distribution: #1 of #2</t>
  </si>
  <si>
    <t xml:space="preserve">progressHunt</t>
  </si>
  <si>
    <r>
      <rPr>
        <sz val="10"/>
        <color rgb="FF000000"/>
        <rFont val="ＭＳ Ｐゴシック"/>
        <family val="3"/>
        <charset val="128"/>
      </rPr>
      <t xml:space="preserve">敵対生物の討伐</t>
    </r>
    <r>
      <rPr>
        <sz val="10"/>
        <color rgb="FF000000"/>
        <rFont val="ヒラギノ角ゴ ProN W3"/>
        <family val="2"/>
        <charset val="128"/>
      </rPr>
      <t xml:space="preserve">: #1 / #2</t>
    </r>
    <r>
      <rPr>
        <sz val="10"/>
        <color rgb="FF000000"/>
        <rFont val="ＭＳ Ｐゴシック"/>
        <family val="3"/>
        <charset val="128"/>
      </rPr>
      <t xml:space="preserve">体</t>
    </r>
  </si>
  <si>
    <t xml:space="preserve">Hunt hostile creatures: #1 of #2</t>
  </si>
  <si>
    <t xml:space="preserve">progressHuntRace</t>
  </si>
  <si>
    <r>
      <rPr>
        <sz val="10"/>
        <color rgb="FF000000"/>
        <rFont val="ＭＳ Ｐゴシック"/>
        <family val="3"/>
        <charset val="128"/>
      </rPr>
      <t xml:space="preserve">種族「</t>
    </r>
    <r>
      <rPr>
        <sz val="10"/>
        <color rgb="FF000000"/>
        <rFont val="ヒラギノ角ゴ ProN W3"/>
        <family val="2"/>
        <charset val="128"/>
      </rPr>
      <t xml:space="preserve">#3</t>
    </r>
    <r>
      <rPr>
        <sz val="10"/>
        <color rgb="FF000000"/>
        <rFont val="ＭＳ Ｐゴシック"/>
        <family val="3"/>
        <charset val="128"/>
      </rPr>
      <t xml:space="preserve">」の討伐</t>
    </r>
    <r>
      <rPr>
        <sz val="10"/>
        <color rgb="FF000000"/>
        <rFont val="ヒラギノ角ゴ ProN W3"/>
        <family val="2"/>
        <charset val="128"/>
      </rPr>
      <t xml:space="preserve">: #1 / #2</t>
    </r>
    <r>
      <rPr>
        <sz val="10"/>
        <color rgb="FF000000"/>
        <rFont val="ＭＳ Ｐゴシック"/>
        <family val="3"/>
        <charset val="128"/>
      </rPr>
      <t xml:space="preserve">体</t>
    </r>
  </si>
  <si>
    <t xml:space="preserve">Hunt any "#3": #1 of #2</t>
  </si>
  <si>
    <t xml:space="preserve">progressKarma</t>
  </si>
  <si>
    <r>
      <rPr>
        <sz val="10"/>
        <color rgb="FF000000"/>
        <rFont val="ＭＳ Ｐゴシック"/>
        <family val="3"/>
        <charset val="128"/>
      </rPr>
      <t xml:space="preserve">カルマの蓄積</t>
    </r>
    <r>
      <rPr>
        <sz val="10"/>
        <color rgb="FF000000"/>
        <rFont val="ヒラギノ角ゴ ProN W3"/>
        <family val="2"/>
        <charset val="128"/>
      </rPr>
      <t xml:space="preserve">:  #1 / #2</t>
    </r>
  </si>
  <si>
    <t xml:space="preserve">Accumulate Karma: #1 of #2</t>
  </si>
  <si>
    <t xml:space="preserve">progressRecruit</t>
  </si>
  <si>
    <r>
      <rPr>
        <sz val="10"/>
        <color rgb="FF000000"/>
        <rFont val="ＭＳ Ｐゴシック"/>
        <family val="3"/>
        <charset val="128"/>
      </rPr>
      <t xml:space="preserve">住人のリクルート</t>
    </r>
    <r>
      <rPr>
        <sz val="10"/>
        <color rgb="FF000000"/>
        <rFont val="ヒラギノ角ゴ ProN W3"/>
        <family val="2"/>
        <charset val="128"/>
      </rPr>
      <t xml:space="preserve">: #1 / #2</t>
    </r>
    <r>
      <rPr>
        <sz val="10"/>
        <color rgb="FF000000"/>
        <rFont val="ＭＳ Ｐゴシック"/>
        <family val="3"/>
        <charset val="128"/>
      </rPr>
      <t xml:space="preserve">体</t>
    </r>
  </si>
  <si>
    <t xml:space="preserve">Recruit Residents: #1 of #2</t>
  </si>
  <si>
    <t xml:space="preserve">progressShowSupply</t>
  </si>
  <si>
    <r>
      <rPr>
        <sz val="10"/>
        <color rgb="FF000000"/>
        <rFont val="ヒラギノ角ゴ ProN W3"/>
        <family val="2"/>
        <charset val="128"/>
      </rPr>
      <t xml:space="preserve">#1</t>
    </r>
    <r>
      <rPr>
        <sz val="10"/>
        <color rgb="FF000000"/>
        <rFont val="ＭＳ Ｐゴシック"/>
        <family val="3"/>
        <charset val="128"/>
      </rPr>
      <t xml:space="preserve">を見せる</t>
    </r>
  </si>
  <si>
    <t xml:space="preserve">Show #1</t>
  </si>
  <si>
    <t xml:space="preserve">progressSupply</t>
  </si>
  <si>
    <r>
      <rPr>
        <sz val="10"/>
        <color rgb="FF000000"/>
        <rFont val="ヒラギノ角ゴ ProN W3"/>
        <family val="2"/>
        <charset val="128"/>
      </rPr>
      <t xml:space="preserve">#1</t>
    </r>
    <r>
      <rPr>
        <sz val="10"/>
        <color rgb="FF000000"/>
        <rFont val="ＭＳ Ｐゴシック"/>
        <family val="3"/>
        <charset val="128"/>
      </rPr>
      <t xml:space="preserve">の納入
#2</t>
    </r>
  </si>
  <si>
    <t xml:space="preserve">Deliver #1
#2</t>
  </si>
  <si>
    <t xml:space="preserve">progressDefenseGame</t>
  </si>
  <si>
    <t xml:space="preserve">撤退可能になるまで生存</t>
  </si>
  <si>
    <t xml:space="preserve">Survive</t>
  </si>
  <si>
    <t xml:space="preserve">progressHarvest</t>
  </si>
  <si>
    <t xml:space="preserve">作物の納入: #1 / #2</t>
  </si>
  <si>
    <t xml:space="preserve">Deliver Crops: #1 of #2</t>
  </si>
  <si>
    <t xml:space="preserve">progressMusic</t>
  </si>
  <si>
    <t xml:space="preserve">演奏スコア: #1 / #2</t>
  </si>
  <si>
    <t xml:space="preserve">Music Score: #1 of #2</t>
  </si>
  <si>
    <t xml:space="preserve">progressWedding</t>
  </si>
  <si>
    <t xml:space="preserve">この幸運なる日を祝おう！</t>
  </si>
  <si>
    <t xml:space="preserve">Let’s celebrate this lucky day!</t>
  </si>
  <si>
    <t xml:space="preserve">rank_contribution</t>
  </si>
  <si>
    <t xml:space="preserve">ranking</t>
  </si>
  <si>
    <t xml:space="preserve">貢献度ランキング</t>
  </si>
  <si>
    <t xml:space="preserve">Contribution Ranking</t>
  </si>
  <si>
    <t xml:space="preserve">rank_disease</t>
  </si>
  <si>
    <t xml:space="preserve">ｴｰﾃﾙ病＆突然変異ランキング</t>
  </si>
  <si>
    <t xml:space="preserve">Degenerate Ranking</t>
  </si>
  <si>
    <t xml:space="preserve">rank_food</t>
  </si>
  <si>
    <t xml:space="preserve">大食いランキング</t>
  </si>
  <si>
    <t xml:space="preserve">Gluttony Ranking</t>
  </si>
  <si>
    <t xml:space="preserve">rank_improve</t>
  </si>
  <si>
    <t xml:space="preserve">自己鍛錬ランキング</t>
  </si>
  <si>
    <t xml:space="preserve">Improvement Ranking</t>
  </si>
  <si>
    <t xml:space="preserve">rank_lostparts</t>
  </si>
  <si>
    <t xml:space="preserve">肢体不自由ランキング</t>
  </si>
  <si>
    <t xml:space="preserve">Lost Limb Ranking</t>
  </si>
  <si>
    <t xml:space="preserve">rank_troublemaker</t>
  </si>
  <si>
    <t xml:space="preserve">問題児ランキング</t>
  </si>
  <si>
    <t xml:space="preserve">Trouble Maker Ranking</t>
  </si>
  <si>
    <t xml:space="preserve">rank_wettunic</t>
  </si>
  <si>
    <t xml:space="preserve">ｳｪｯﾄﾁｭﾆｯｸｺﾝﾃｽﾄ得票ランキング</t>
  </si>
  <si>
    <t xml:space="preserve">Wet Tunic Contest Ranking</t>
  </si>
  <si>
    <t xml:space="preserve">rank_work</t>
  </si>
  <si>
    <t xml:space="preserve">労働ランキング</t>
  </si>
  <si>
    <t xml:space="preserve">Work Ranking</t>
  </si>
  <si>
    <t xml:space="preserve">headerResearched</t>
  </si>
  <si>
    <t xml:space="preserve">完了した計画書</t>
  </si>
  <si>
    <t xml:space="preserve">Finished Plans</t>
  </si>
  <si>
    <t xml:space="preserve">headerResearching</t>
  </si>
  <si>
    <t xml:space="preserve">研究中の計画書</t>
  </si>
  <si>
    <t xml:space="preserve">Current Plans</t>
  </si>
  <si>
    <t xml:space="preserve">rMeeting</t>
  </si>
  <si>
    <t xml:space="preserve">#1人の来訪者が面会を求めている。</t>
  </si>
  <si>
    <t xml:space="preserve">#1 visitor#(s) would like to talk to you.</t>
  </si>
  <si>
    <t xml:space="preserve">rNewPlan</t>
  </si>
  <si>
    <t xml:space="preserve">「#1」が研究可能になった。</t>
  </si>
  <si>
    <t xml:space="preserve">We can now research "#1".</t>
  </si>
  <si>
    <t xml:space="preserve">rNoFocus</t>
  </si>
  <si>
    <t xml:space="preserve">研究プランにフォーカスが設定されていない。</t>
  </si>
  <si>
    <t xml:space="preserve">We can set focus on a research plan to speed up.</t>
  </si>
  <si>
    <t xml:space="preserve">rNoReport</t>
  </si>
  <si>
    <t xml:space="preserve">特に報告はない。良いことだ！</t>
  </si>
  <si>
    <t xml:space="preserve">There is nothing to report. Good!</t>
  </si>
  <si>
    <t xml:space="preserve">rNoWork</t>
  </si>
  <si>
    <t xml:space="preserve">#1には仕事ができる環境が必要だ。</t>
  </si>
  <si>
    <t xml:space="preserve">#1 needs a working environment.</t>
  </si>
  <si>
    <t xml:space="preserve">rElecOver</t>
  </si>
  <si>
    <t xml:space="preserve">電力が足りない。発電設備が必要だ。</t>
  </si>
  <si>
    <t xml:space="preserve">Electricity is in short supply. We need power generators.</t>
  </si>
  <si>
    <t xml:space="preserve">rPopOver</t>
  </si>
  <si>
    <t xml:space="preserve">住人の数が多すぎる。仕事をサボりださないか心配だ。</t>
  </si>
  <si>
    <t xml:space="preserve">There are too many residents. Some might start to slack off at work.</t>
  </si>
  <si>
    <t xml:space="preserve">rSoilOver</t>
  </si>
  <si>
    <t xml:space="preserve">植物が多すぎて土地が枯れている。このままでは作物の収穫に悪影響があるだろう。</t>
  </si>
  <si>
    <t xml:space="preserve">Too many plants on this land. The crop yield will be negatively affected. </t>
  </si>
  <si>
    <t xml:space="preserve">rRankUpBranch</t>
  </si>
  <si>
    <t xml:space="preserve">コムのランクがあがった！</t>
  </si>
  <si>
    <t xml:space="preserve">Our comm's rank goes up!</t>
  </si>
  <si>
    <t xml:space="preserve">rRankUpResource</t>
  </si>
  <si>
    <r>
      <rPr>
        <sz val="10"/>
        <color rgb="FF000000"/>
        <rFont val="ヒラギノ角ゴ ProN W3"/>
        <family val="2"/>
        <charset val="128"/>
      </rPr>
      <t xml:space="preserve">#1</t>
    </r>
    <r>
      <rPr>
        <sz val="10"/>
        <color rgb="FF000000"/>
        <rFont val="ＭＳ Ｐゴシック"/>
        <family val="3"/>
        <charset val="128"/>
      </rPr>
      <t xml:space="preserve">のランクがあがった！</t>
    </r>
  </si>
  <si>
    <t xml:space="preserve">#1 rank has been increased!</t>
  </si>
  <si>
    <t xml:space="preserve">rRanOut</t>
  </si>
  <si>
    <r>
      <rPr>
        <sz val="10"/>
        <color rgb="FF000000"/>
        <rFont val="ヒラギノ角ゴ ProN W3"/>
        <family val="2"/>
        <charset val="128"/>
      </rPr>
      <t xml:space="preserve">#1</t>
    </r>
    <r>
      <rPr>
        <sz val="10"/>
        <color rgb="FF000000"/>
        <rFont val="ＭＳ Ｐゴシック"/>
        <family val="3"/>
        <charset val="128"/>
      </rPr>
      <t xml:space="preserve">が底を尽きた！</t>
    </r>
  </si>
  <si>
    <t xml:space="preserve">We ran out of #1!</t>
  </si>
  <si>
    <t xml:space="preserve">rShortage</t>
  </si>
  <si>
    <r>
      <rPr>
        <sz val="10"/>
        <color rgb="FF000000"/>
        <rFont val="ヒラギノ角ゴ ProN W3"/>
        <family val="2"/>
        <charset val="128"/>
      </rPr>
      <t xml:space="preserve">#1</t>
    </r>
    <r>
      <rPr>
        <sz val="10"/>
        <color rgb="FF000000"/>
        <rFont val="ＭＳ Ｐゴシック"/>
        <family val="3"/>
        <charset val="128"/>
      </rPr>
      <t xml:space="preserve">日後に</t>
    </r>
    <r>
      <rPr>
        <sz val="10"/>
        <color rgb="FF000000"/>
        <rFont val="ヒラギノ角ゴ ProN W3"/>
        <family val="2"/>
        <charset val="128"/>
      </rPr>
      <t xml:space="preserve">#2</t>
    </r>
    <r>
      <rPr>
        <sz val="10"/>
        <color rgb="FF000000"/>
        <rFont val="ＭＳ Ｐゴシック"/>
        <family val="3"/>
        <charset val="128"/>
      </rPr>
      <t xml:space="preserve">の供給が底を尽きそだ。</t>
    </r>
  </si>
  <si>
    <t xml:space="preserve">We may run out of #2 in #1 day#(s).</t>
  </si>
  <si>
    <t xml:space="preserve">rStarve</t>
  </si>
  <si>
    <t xml:space="preserve">#1は飢えている！</t>
  </si>
  <si>
    <t xml:space="preserve">#1 is starved!</t>
  </si>
  <si>
    <t xml:space="preserve">rStoryFiama</t>
  </si>
  <si>
    <t xml:space="preserve">フィアマが何か話したそうな顔をしている。</t>
  </si>
  <si>
    <t xml:space="preserve">Fiama looks like she has something she wants to talk.</t>
  </si>
  <si>
    <t xml:space="preserve">rTax</t>
  </si>
  <si>
    <t xml:space="preserve">次の納税は#1日後だ。徴税額はおよそ#2オレンになるだろう。</t>
  </si>
  <si>
    <t xml:space="preserve">The next tax payment is in #1 day#(s). The levy may be around #2 Orens.</t>
  </si>
  <si>
    <t xml:space="preserve">rBill</t>
  </si>
  <si>
    <t xml:space="preserve">現在#1枚の納税書を滞納している。早く払わなければ…</t>
  </si>
  <si>
    <t xml:space="preserve">We are currently behind on #1 tax bill#(s). They need to be paid quickly, or...</t>
  </si>
  <si>
    <t xml:space="preserve">rUpgrade</t>
  </si>
  <si>
    <t xml:space="preserve">盟約の石のアップグレードが可能だ。</t>
  </si>
  <si>
    <t xml:space="preserve">It is now possible to upgrade the Hearth Stone.</t>
  </si>
  <si>
    <t xml:space="preserve">vResearched</t>
  </si>
  <si>
    <r>
      <rPr>
        <sz val="10"/>
        <color rgb="FF000000"/>
        <rFont val="ＭＳ Ｐゴシック"/>
        <family val="3"/>
        <charset val="128"/>
      </rPr>
      <t xml:space="preserve">研究「</t>
    </r>
    <r>
      <rPr>
        <sz val="10"/>
        <color rgb="FF000000"/>
        <rFont val="ヒラギノ角ゴ ProN W3"/>
        <family val="2"/>
        <charset val="128"/>
      </rPr>
      <t xml:space="preserve">#1</t>
    </r>
    <r>
      <rPr>
        <sz val="10"/>
        <color rgb="FF000000"/>
        <rFont val="ＭＳ Ｐゴシック"/>
        <family val="3"/>
        <charset val="128"/>
      </rPr>
      <t xml:space="preserve">」が完了している。</t>
    </r>
  </si>
  <si>
    <t xml:space="preserve">Research "#1" has been completed.</t>
  </si>
  <si>
    <t xml:space="preserve">ByName</t>
  </si>
  <si>
    <t xml:space="preserve">sort</t>
  </si>
  <si>
    <t xml:space="preserve">名前</t>
  </si>
  <si>
    <t xml:space="preserve">ByCategory</t>
  </si>
  <si>
    <t xml:space="preserve">ByFeat</t>
  </si>
  <si>
    <t xml:space="preserve">ByJob</t>
  </si>
  <si>
    <t xml:space="preserve">Job</t>
  </si>
  <si>
    <t xml:space="preserve">ByLevel</t>
  </si>
  <si>
    <t xml:space="preserve">階層</t>
  </si>
  <si>
    <t xml:space="preserve">Level</t>
  </si>
  <si>
    <t xml:space="preserve">ByNone</t>
  </si>
  <si>
    <t xml:space="preserve">ByNumber</t>
  </si>
  <si>
    <t xml:space="preserve">所持数</t>
  </si>
  <si>
    <t xml:space="preserve">Number</t>
  </si>
  <si>
    <t xml:space="preserve">ByPrice</t>
  </si>
  <si>
    <t xml:space="preserve">値段</t>
  </si>
  <si>
    <t xml:space="preserve">Price</t>
  </si>
  <si>
    <t xml:space="preserve">ByRace</t>
  </si>
  <si>
    <t xml:space="preserve">ByValue</t>
  </si>
  <si>
    <t xml:space="preserve">価値</t>
  </si>
  <si>
    <t xml:space="preserve">Value</t>
  </si>
  <si>
    <t xml:space="preserve">ByWeight</t>
  </si>
  <si>
    <t xml:space="preserve">重さ (合計)</t>
  </si>
  <si>
    <t xml:space="preserve">Weight (Total)</t>
  </si>
  <si>
    <t xml:space="preserve">ByWeightSingle</t>
  </si>
  <si>
    <t xml:space="preserve">重さ (単品)</t>
  </si>
  <si>
    <t xml:space="preserve">Weight (Single)</t>
  </si>
  <si>
    <t xml:space="preserve">情報</t>
  </si>
  <si>
    <t xml:space="preserve">Info</t>
  </si>
  <si>
    <t xml:space="preserve">ソート</t>
  </si>
  <si>
    <t xml:space="preserve">Sort</t>
  </si>
  <si>
    <t xml:space="preserve">sort_ascending</t>
  </si>
  <si>
    <t xml:space="preserve">昇順</t>
  </si>
  <si>
    <t xml:space="preserve">Ascending</t>
  </si>
  <si>
    <t xml:space="preserve">sort_always</t>
  </si>
  <si>
    <t xml:space="preserve">常にソート</t>
  </si>
  <si>
    <t xml:space="preserve">Always Sort</t>
  </si>
  <si>
    <t xml:space="preserve">sticky_gacha</t>
  </si>
  <si>
    <t xml:space="preserve">sticky</t>
  </si>
  <si>
    <t xml:space="preserve">無料ガチャ</t>
  </si>
  <si>
    <t xml:space="preserve">Free Gacha</t>
  </si>
  <si>
    <t xml:space="preserve">sticky_homeReport</t>
  </si>
  <si>
    <t xml:space="preserve">Report</t>
  </si>
  <si>
    <t xml:space="preserve">sticky_tutorial</t>
  </si>
  <si>
    <t xml:space="preserve">チュートリアル</t>
  </si>
  <si>
    <t xml:space="preserve">Tutorial</t>
  </si>
  <si>
    <t xml:space="preserve">sticky_welcome</t>
  </si>
  <si>
    <t xml:space="preserve">ようこそ！</t>
  </si>
  <si>
    <t xml:space="preserve">Welcome!</t>
  </si>
  <si>
    <t xml:space="preserve">chronicle</t>
  </si>
  <si>
    <t xml:space="preserve">tab</t>
  </si>
  <si>
    <t xml:space="preserve">発展の軌跡</t>
  </si>
  <si>
    <t xml:space="preserve">Chronicle</t>
  </si>
  <si>
    <t xml:space="preserve">comms</t>
  </si>
  <si>
    <t xml:space="preserve">コム</t>
  </si>
  <si>
    <t xml:space="preserve">Comms</t>
  </si>
  <si>
    <t xml:space="preserve">guest</t>
  </si>
  <si>
    <t xml:space="preserve">ゲスト</t>
  </si>
  <si>
    <t xml:space="preserve">Guest</t>
  </si>
  <si>
    <t xml:space="preserve">guests</t>
  </si>
  <si>
    <t xml:space="preserve">Guests</t>
  </si>
  <si>
    <t xml:space="preserve">hallOfFame</t>
  </si>
  <si>
    <t xml:space="preserve">冒険の軌跡</t>
  </si>
  <si>
    <t xml:space="preserve">Trails of Journey</t>
  </si>
  <si>
    <t xml:space="preserve">input</t>
  </si>
  <si>
    <t xml:space="preserve">入力</t>
  </si>
  <si>
    <t xml:space="preserve">Input</t>
  </si>
  <si>
    <t xml:space="preserve">livestock</t>
  </si>
  <si>
    <t xml:space="preserve">家畜</t>
  </si>
  <si>
    <t xml:space="preserve">Livestock</t>
  </si>
  <si>
    <t xml:space="preserve">log</t>
  </si>
  <si>
    <t xml:space="preserve">ログ</t>
  </si>
  <si>
    <t xml:space="preserve">Log</t>
  </si>
  <si>
    <t xml:space="preserve">overview</t>
  </si>
  <si>
    <t xml:space="preserve">ノート</t>
  </si>
  <si>
    <t xml:space="preserve">Overview</t>
  </si>
  <si>
    <t xml:space="preserve">note</t>
  </si>
  <si>
    <t xml:space="preserve">Note</t>
  </si>
  <si>
    <t xml:space="preserve">population</t>
  </si>
  <si>
    <t xml:space="preserve">Query</t>
  </si>
  <si>
    <t xml:space="preserve">ランキング</t>
  </si>
  <si>
    <t xml:space="preserve">Ranking</t>
  </si>
  <si>
    <t xml:space="preserve">religions</t>
  </si>
  <si>
    <t xml:space="preserve">Religions</t>
  </si>
  <si>
    <t xml:space="preserve">residents</t>
  </si>
  <si>
    <t xml:space="preserve">statistics</t>
  </si>
  <si>
    <t xml:space="preserve">統計</t>
  </si>
  <si>
    <t xml:space="preserve">Statistics</t>
  </si>
  <si>
    <t xml:space="preserve">stock</t>
  </si>
  <si>
    <t xml:space="preserve">ストック</t>
  </si>
  <si>
    <t xml:space="preserve">top</t>
  </si>
  <si>
    <t xml:space="preserve">トップ</t>
  </si>
  <si>
    <t xml:space="preserve">Top</t>
  </si>
  <si>
    <t xml:space="preserve">tag_bamboo</t>
  </si>
  <si>
    <t xml:space="preserve">tag</t>
  </si>
  <si>
    <t xml:space="preserve">竹</t>
  </si>
  <si>
    <t xml:space="preserve">Bamboo</t>
  </si>
  <si>
    <t xml:space="preserve">tag_carbone</t>
  </si>
  <si>
    <t xml:space="preserve">炭</t>
  </si>
  <si>
    <t xml:space="preserve">Carbone</t>
  </si>
  <si>
    <t xml:space="preserve">tag_glass</t>
  </si>
  <si>
    <t xml:space="preserve">ガラス</t>
  </si>
  <si>
    <t xml:space="preserve">Glass</t>
  </si>
  <si>
    <t xml:space="preserve">tag_ice</t>
  </si>
  <si>
    <t xml:space="preserve">氷</t>
  </si>
  <si>
    <t xml:space="preserve">Ice</t>
  </si>
  <si>
    <t xml:space="preserve">tag_mud</t>
  </si>
  <si>
    <t xml:space="preserve">泥</t>
  </si>
  <si>
    <t xml:space="preserve">Mud</t>
  </si>
  <si>
    <t xml:space="preserve">tag_sand</t>
  </si>
  <si>
    <t xml:space="preserve">砂</t>
  </si>
  <si>
    <t xml:space="preserve">Sand</t>
  </si>
  <si>
    <t xml:space="preserve">tag_snow</t>
  </si>
  <si>
    <t xml:space="preserve">tag_soil</t>
  </si>
  <si>
    <t xml:space="preserve">土</t>
  </si>
  <si>
    <t xml:space="preserve">Soil</t>
  </si>
  <si>
    <t xml:space="preserve">tag_straw</t>
  </si>
  <si>
    <t xml:space="preserve">藁</t>
  </si>
  <si>
    <t xml:space="preserve">Straw</t>
  </si>
  <si>
    <t xml:space="preserve">questBoard</t>
  </si>
  <si>
    <t xml:space="preserve">tc</t>
  </si>
  <si>
    <t xml:space="preserve">Notice Board</t>
  </si>
  <si>
    <t xml:space="preserve">questNum</t>
  </si>
  <si>
    <r>
      <rPr>
        <sz val="10"/>
        <color rgb="FF000000"/>
        <rFont val="ヒラギノ角ゴ ProN W3"/>
        <family val="2"/>
        <charset val="128"/>
      </rPr>
      <t xml:space="preserve">#1 </t>
    </r>
    <r>
      <rPr>
        <sz val="10"/>
        <color rgb="FF000000"/>
        <rFont val="ＭＳ Ｐゴシック"/>
        <family val="3"/>
        <charset val="128"/>
      </rPr>
      <t xml:space="preserve">件</t>
    </r>
  </si>
  <si>
    <t xml:space="preserve">tempHealth</t>
  </si>
  <si>
    <t xml:space="preserve">temp</t>
  </si>
  <si>
    <t xml:space="preserve">健康</t>
  </si>
  <si>
    <t xml:space="preserve">Good</t>
  </si>
  <si>
    <t xml:space="preserve">tempMood</t>
  </si>
  <si>
    <t xml:space="preserve">まあまあ</t>
  </si>
  <si>
    <t xml:space="preserve">tempNotice</t>
  </si>
  <si>
    <t xml:space="preserve">お知らせだよ！</t>
  </si>
  <si>
    <t xml:space="preserve">Here's report!</t>
  </si>
  <si>
    <t xml:space="preserve">tempSchedule</t>
  </si>
  <si>
    <t xml:space="preserve">終末の日</t>
  </si>
  <si>
    <t xml:space="preserve">Ragnarok</t>
  </si>
  <si>
    <t xml:space="preserve">tempNone</t>
  </si>
  <si>
    <t xml:space="preserve">temp/quest</t>
  </si>
  <si>
    <t xml:space="preserve">test</t>
  </si>
  <si>
    <t xml:space="preserve">tPin</t>
  </si>
  <si>
    <t xml:space="preserve">tips</t>
  </si>
  <si>
    <t xml:space="preserve">ピン留め</t>
  </si>
  <si>
    <t xml:space="preserve">Pin</t>
  </si>
  <si>
    <t xml:space="preserve">tEdit</t>
  </si>
  <si>
    <t xml:space="preserve">tFocus</t>
  </si>
  <si>
    <t xml:space="preserve">tHotkey</t>
  </si>
  <si>
    <t xml:space="preserve">ホットキー: #1</t>
  </si>
  <si>
    <t xml:space="preserve">Hot key: #1</t>
  </si>
  <si>
    <t xml:space="preserve">tRemoveSkin</t>
  </si>
  <si>
    <t xml:space="preserve">スキン解除</t>
  </si>
  <si>
    <t xml:space="preserve">Remove Skin</t>
  </si>
  <si>
    <t xml:space="preserve">tList</t>
  </si>
  <si>
    <t xml:space="preserve">リスト</t>
  </si>
  <si>
    <t xml:space="preserve">List</t>
  </si>
  <si>
    <t xml:space="preserve">tPicker</t>
  </si>
  <si>
    <t xml:space="preserve">ピッカー(q)</t>
  </si>
  <si>
    <t xml:space="preserve">Dropper(q)</t>
  </si>
  <si>
    <t xml:space="preserve">tReroll</t>
  </si>
  <si>
    <t xml:space="preserve">tTalk</t>
  </si>
  <si>
    <t xml:space="preserve">tUndo</t>
  </si>
  <si>
    <r>
      <rPr>
        <sz val="10"/>
        <color rgb="FF000000"/>
        <rFont val="ＭＳ Ｐゴシック"/>
        <family val="3"/>
        <charset val="128"/>
      </rPr>
      <t xml:space="preserve">最後のタスクを取り消し</t>
    </r>
    <r>
      <rPr>
        <sz val="10"/>
        <color rgb="FF000000"/>
        <rFont val="ヒラギノ角ゴ ProN W3"/>
        <family val="2"/>
        <charset val="128"/>
      </rPr>
      <t xml:space="preserve">(CTRL+z)</t>
    </r>
  </si>
  <si>
    <t xml:space="preserve">Cancel last tasks(CTRL+z)</t>
  </si>
  <si>
    <t xml:space="preserve">tUndoNone</t>
  </si>
  <si>
    <t xml:space="preserve">最後のタスクはない</t>
  </si>
  <si>
    <t xml:space="preserve">No last tasks</t>
  </si>
  <si>
    <t xml:space="preserve">tUndoNote</t>
  </si>
  <si>
    <t xml:space="preserve">#2 x #1</t>
  </si>
  <si>
    <t xml:space="preserve">LayerAbility</t>
  </si>
  <si>
    <t xml:space="preserve">title</t>
  </si>
  <si>
    <t xml:space="preserve">LayerAdmin</t>
  </si>
  <si>
    <t xml:space="preserve">運営</t>
  </si>
  <si>
    <t xml:space="preserve">Admin</t>
  </si>
  <si>
    <t xml:space="preserve">LayerChara</t>
  </si>
  <si>
    <t xml:space="preserve">LayerConsole</t>
  </si>
  <si>
    <t xml:space="preserve">コンソール</t>
  </si>
  <si>
    <t xml:space="preserve">Console</t>
  </si>
  <si>
    <t xml:space="preserve">LayerCredit</t>
  </si>
  <si>
    <t xml:space="preserve">クレジット</t>
  </si>
  <si>
    <t xml:space="preserve">Credit</t>
  </si>
  <si>
    <t xml:space="preserve">LayerPixelPaint</t>
  </si>
  <si>
    <t xml:space="preserve">画像編集</t>
  </si>
  <si>
    <t xml:space="preserve">Pixel Paint</t>
  </si>
  <si>
    <t xml:space="preserve">LayerPickPCC</t>
  </si>
  <si>
    <t xml:space="preserve">パーツ選択</t>
  </si>
  <si>
    <t xml:space="preserve">Select Parts</t>
  </si>
  <si>
    <t xml:space="preserve">LayerEditPCC</t>
  </si>
  <si>
    <t xml:space="preserve">外見編集</t>
  </si>
  <si>
    <t xml:space="preserve">LayerFactions</t>
  </si>
  <si>
    <t xml:space="preserve">LayerTextureViewer</t>
  </si>
  <si>
    <t xml:space="preserve">テクスチャビューアー</t>
  </si>
  <si>
    <t xml:space="preserve">Texture Viewer</t>
  </si>
  <si>
    <t xml:space="preserve">LayerMod</t>
  </si>
  <si>
    <t xml:space="preserve">Modビューアー</t>
  </si>
  <si>
    <t xml:space="preserve">Mod Viewer</t>
  </si>
  <si>
    <t xml:space="preserve">LayerHelp</t>
  </si>
  <si>
    <t xml:space="preserve">LayerHire</t>
  </si>
  <si>
    <t xml:space="preserve">移住希望者</t>
  </si>
  <si>
    <t xml:space="preserve">Comm</t>
  </si>
  <si>
    <t xml:space="preserve">LayerInventory</t>
  </si>
  <si>
    <t xml:space="preserve">LayerTactics</t>
  </si>
  <si>
    <t xml:space="preserve">キャンプ</t>
  </si>
  <si>
    <t xml:space="preserve">Camp</t>
  </si>
  <si>
    <t xml:space="preserve">LayerJournal</t>
  </si>
  <si>
    <t xml:space="preserve">住人の一覧</t>
  </si>
  <si>
    <t xml:space="preserve">LayerPolicy</t>
  </si>
  <si>
    <t xml:space="preserve">LayerResource</t>
  </si>
  <si>
    <t xml:space="preserve">LayerUploader</t>
  </si>
  <si>
    <t xml:space="preserve">マップの公開</t>
  </si>
  <si>
    <t xml:space="preserve">Map Uploader</t>
  </si>
  <si>
    <t xml:space="preserve">LayerUploaderSetting</t>
  </si>
  <si>
    <t xml:space="preserve">公開設定(オプション)</t>
  </si>
  <si>
    <t xml:space="preserve">Upload Options</t>
  </si>
  <si>
    <t xml:space="preserve">clearLocalCharas</t>
  </si>
  <si>
    <t xml:space="preserve">uploader</t>
  </si>
  <si>
    <t xml:space="preserve">住人や家畜以外のキャラを除外する</t>
  </si>
  <si>
    <t xml:space="preserve">Remove non-resident/livestock characters</t>
  </si>
  <si>
    <t xml:space="preserve">adultMap</t>
  </si>
  <si>
    <t xml:space="preserve">大人用マップ</t>
  </si>
  <si>
    <t xml:space="preserve">Adult Map</t>
  </si>
  <si>
    <t xml:space="preserve">welcomeMessage</t>
  </si>
  <si>
    <t xml:space="preserve">訪問者へのメッセージ</t>
  </si>
  <si>
    <t xml:space="preserve">Welcome Message</t>
  </si>
  <si>
    <t xml:space="preserve">LayerTech</t>
  </si>
  <si>
    <t xml:space="preserve">LayerWorld</t>
  </si>
  <si>
    <t xml:space="preserve">Places</t>
  </si>
  <si>
    <t xml:space="preserve">titleSub</t>
  </si>
  <si>
    <t xml:space="preserve">- エリン宿 -</t>
  </si>
  <si>
    <t xml:space="preserve">- Eternal League of Nefia -</t>
  </si>
  <si>
    <t xml:space="preserve">abilityLv</t>
  </si>
  <si>
    <t xml:space="preserve">topic</t>
  </si>
  <si>
    <t xml:space="preserve">熟練</t>
  </si>
  <si>
    <t xml:space="preserve">abilityToggle</t>
  </si>
  <si>
    <t xml:space="preserve">有効</t>
  </si>
  <si>
    <t xml:space="preserve">Enable</t>
  </si>
  <si>
    <t xml:space="preserve">cost</t>
  </si>
  <si>
    <t xml:space="preserve">mark_ing</t>
  </si>
  <si>
    <t xml:space="preserve">※ </t>
  </si>
  <si>
    <t xml:space="preserve">reqIng</t>
  </si>
  <si>
    <r>
      <rPr>
        <sz val="10"/>
        <color rgb="FF000000"/>
        <rFont val="ＭＳ Ｐゴシック"/>
        <family val="3"/>
        <charset val="128"/>
      </rPr>
      <t xml:space="preserve">必要素材</t>
    </r>
    <r>
      <rPr>
        <sz val="10"/>
        <color rgb="FF000000"/>
        <rFont val="ヒラギノ角ゴ ProN W3"/>
        <family val="2"/>
        <charset val="128"/>
      </rPr>
      <t xml:space="preserve">: #1</t>
    </r>
  </si>
  <si>
    <t xml:space="preserve">Req: #1</t>
  </si>
  <si>
    <t xml:space="preserve">reqQuality</t>
  </si>
  <si>
    <t xml:space="preserve">品質</t>
  </si>
  <si>
    <t xml:space="preserve">Quality</t>
  </si>
  <si>
    <t xml:space="preserve">reqSkill</t>
  </si>
  <si>
    <t xml:space="preserve">使用スキル</t>
  </si>
  <si>
    <t xml:space="preserve">Used Skill</t>
  </si>
  <si>
    <t xml:space="preserve">reqSkill2</t>
  </si>
  <si>
    <t xml:space="preserve">使用スキル: #1 #2 (現在 #3)</t>
  </si>
  <si>
    <t xml:space="preserve">Used Skill: #1 #2 (Currently #3) </t>
  </si>
  <si>
    <t xml:space="preserve">craftFuel</t>
  </si>
  <si>
    <t xml:space="preserve">燃料: #1%</t>
  </si>
  <si>
    <t xml:space="preserve">Fuel: #1%</t>
  </si>
  <si>
    <t xml:space="preserve">qualityMet</t>
  </si>
  <si>
    <t xml:space="preserve">qualityNotEnough</t>
  </si>
  <si>
    <t xml:space="preserve">粗悪品</t>
  </si>
  <si>
    <t xml:space="preserve">Poor Quality</t>
  </si>
  <si>
    <t xml:space="preserve">noInherit</t>
  </si>
  <si>
    <t xml:space="preserve">特性継承なし</t>
  </si>
  <si>
    <t xml:space="preserve">No Trait Mix</t>
  </si>
  <si>
    <t xml:space="preserve">ingCat</t>
  </si>
  <si>
    <t xml:space="preserve">#1(カテゴリ)</t>
  </si>
  <si>
    <t xml:space="preserve">#1(category)</t>
  </si>
  <si>
    <t xml:space="preserve">traitRecipeBook</t>
  </si>
  <si>
    <t xml:space="preserve">読むことでレシピを習得できる。</t>
  </si>
  <si>
    <t xml:space="preserve">New recipes will be revealed when read.</t>
  </si>
  <si>
    <t xml:space="preserve">u2_casino_coin</t>
  </si>
  <si>
    <t xml:space="preserve">unit</t>
  </si>
  <si>
    <t xml:space="preserve">&lt;size=12&gt;カジノチップ &lt;/size&gt;#1&lt;size=12&gt;枚&lt;/size&gt;</t>
  </si>
  <si>
    <t xml:space="preserve">#1 casino chip</t>
  </si>
  <si>
    <t xml:space="preserve">u2_gacha_coin</t>
  </si>
  <si>
    <t xml:space="preserve">&lt;size=12&gt;異国の銅貨 &lt;/size&gt;#1&lt;size=12&gt;枚&lt;/size&gt;</t>
  </si>
  <si>
    <t xml:space="preserve">#1 strange copper coin</t>
  </si>
  <si>
    <t xml:space="preserve">u_money</t>
  </si>
  <si>
    <t xml:space="preserve"> oren#(s)</t>
  </si>
  <si>
    <t xml:space="preserve">u2_money</t>
  </si>
  <si>
    <t xml:space="preserve">#1&lt;size=12&gt;オレン&lt;/size&gt;</t>
  </si>
  <si>
    <t xml:space="preserve">#1 oren#(s)</t>
  </si>
  <si>
    <t xml:space="preserve">u_plat</t>
  </si>
  <si>
    <t xml:space="preserve">プラチナ硬貨</t>
  </si>
  <si>
    <t xml:space="preserve">plat</t>
  </si>
  <si>
    <t xml:space="preserve">u2_plat</t>
  </si>
  <si>
    <t xml:space="preserve">&lt;size=12&gt;プラチナ硬貨 &lt;/size&gt;#1&lt;size=12&gt;枚&lt;/size&gt;</t>
  </si>
  <si>
    <t xml:space="preserve">#1 plat#(s)</t>
  </si>
  <si>
    <t xml:space="preserve">u_money2</t>
  </si>
  <si>
    <t xml:space="preserve">u2_money2</t>
  </si>
  <si>
    <t xml:space="preserve">&lt;size=12&gt;金塊 &lt;/size&gt;#1&lt;size=12&gt;本&lt;/size&gt;</t>
  </si>
  <si>
    <t xml:space="preserve">#1 gold bar#(s)</t>
  </si>
  <si>
    <t xml:space="preserve">ecopo</t>
  </si>
  <si>
    <t xml:space="preserve">エコポ</t>
  </si>
  <si>
    <t xml:space="preserve">u_currency_money</t>
  </si>
  <si>
    <t xml:space="preserve">オレン金貨#1枚</t>
  </si>
  <si>
    <t xml:space="preserve">u_currency_money2</t>
  </si>
  <si>
    <t xml:space="preserve">金塊#1本</t>
  </si>
  <si>
    <t xml:space="preserve">u_currency_plat</t>
  </si>
  <si>
    <t xml:space="preserve">プラチナ硬貨#1枚</t>
  </si>
  <si>
    <t xml:space="preserve">u_currency_influence</t>
  </si>
  <si>
    <t xml:space="preserve">影響力#1</t>
  </si>
  <si>
    <t xml:space="preserve">#1 influence(s)</t>
  </si>
  <si>
    <t xml:space="preserve">u_currency_medal</t>
  </si>
  <si>
    <t xml:space="preserve">小さなメダル#1枚</t>
  </si>
  <si>
    <t xml:space="preserve">#1 small medal(s)</t>
  </si>
  <si>
    <t xml:space="preserve">u_currency_casino_coin</t>
  </si>
  <si>
    <t xml:space="preserve">カジノチップ#1枚</t>
  </si>
  <si>
    <t xml:space="preserve">#1 casino chip(s)</t>
  </si>
  <si>
    <t xml:space="preserve">u_currency_ecopo</t>
  </si>
  <si>
    <t xml:space="preserve">エコポ#1枚</t>
  </si>
  <si>
    <t xml:space="preserve">#1 ecopo</t>
  </si>
  <si>
    <t xml:space="preserve">casino_coin</t>
  </si>
  <si>
    <t xml:space="preserve">カジノチップ</t>
  </si>
  <si>
    <t xml:space="preserve">casino chip</t>
  </si>
  <si>
    <t xml:space="preserve">qReward</t>
  </si>
  <si>
    <t xml:space="preserve">#1オレン</t>
  </si>
  <si>
    <t xml:space="preserve">qRewardDefense</t>
  </si>
  <si>
    <t xml:space="preserve">#1オレン + 生存時間ボーナス</t>
  </si>
  <si>
    <t xml:space="preserve">#1 oren#(s) + Wave Bonus</t>
  </si>
  <si>
    <t xml:space="preserve">qRewardSupply</t>
  </si>
  <si>
    <t xml:space="preserve">#1オレン + 品質ボーナス</t>
  </si>
  <si>
    <t xml:space="preserve">#1 oren#(s) + Quality Bonus</t>
  </si>
  <si>
    <t xml:space="preserve">qRewardSupplyCost</t>
  </si>
  <si>
    <t xml:space="preserve">#1オレン + 品質ボーナス + 売値</t>
  </si>
  <si>
    <t xml:space="preserve">#1 oren#(s) + Quality Bonus + Item Price</t>
  </si>
  <si>
    <t xml:space="preserve">qRewardHunt</t>
  </si>
  <si>
    <t xml:space="preserve">#1オレン + 強敵ボーナス</t>
  </si>
  <si>
    <t xml:space="preserve">#1 oren#(s) + Foe Bonus</t>
  </si>
  <si>
    <t xml:space="preserve">qRewardMusic</t>
  </si>
  <si>
    <t xml:space="preserve">#1オレン + 演奏ボーナス</t>
  </si>
  <si>
    <t xml:space="preserve">#1 oren#(s) + Performance Bonus</t>
  </si>
  <si>
    <t xml:space="preserve">qRewardHarvest</t>
  </si>
  <si>
    <t xml:space="preserve">#1オレン + 収穫量ボーナス</t>
  </si>
  <si>
    <t xml:space="preserve">#1 oren#(s) + Harvest Amount Bonus</t>
  </si>
  <si>
    <t xml:space="preserve">stability</t>
  </si>
  <si>
    <t xml:space="preserve">value</t>
  </si>
  <si>
    <t xml:space="preserve">調和</t>
  </si>
  <si>
    <t xml:space="preserve">Stability</t>
  </si>
  <si>
    <t xml:space="preserve">worth</t>
  </si>
  <si>
    <t xml:space="preserve">時価</t>
  </si>
  <si>
    <t xml:space="preserve">Worth</t>
  </si>
  <si>
    <t xml:space="preserve">roster_onlyname</t>
  </si>
  <si>
    <t xml:space="preserve">widget</t>
  </si>
  <si>
    <t xml:space="preserve">名前だけ表示</t>
  </si>
  <si>
    <t xml:space="preserve">Show only name</t>
  </si>
  <si>
    <t xml:space="preserve">roster_pc</t>
  </si>
  <si>
    <t xml:space="preserve">PCを表示</t>
  </si>
  <si>
    <t xml:space="preserve">Show PC</t>
  </si>
  <si>
    <t xml:space="preserve">roster_portrait</t>
  </si>
  <si>
    <t xml:space="preserve">ポートレイトを表示</t>
  </si>
  <si>
    <t xml:space="preserve">Show portrait</t>
  </si>
  <si>
    <t xml:space="preserve">addDeco</t>
  </si>
  <si>
    <t xml:space="preserve">デコを追加</t>
  </si>
  <si>
    <t xml:space="preserve">Add deco</t>
  </si>
  <si>
    <t xml:space="preserve">alpha</t>
  </si>
  <si>
    <t xml:space="preserve">透過度</t>
  </si>
  <si>
    <t xml:space="preserve">Alpha</t>
  </si>
  <si>
    <t xml:space="preserve">battles</t>
  </si>
  <si>
    <t xml:space="preserve">交戦中</t>
  </si>
  <si>
    <t xml:space="preserve">Battles</t>
  </si>
  <si>
    <t xml:space="preserve">bgSize</t>
  </si>
  <si>
    <t xml:space="preserve">背景のサイズ</t>
  </si>
  <si>
    <t xml:space="preserve">BG Size</t>
  </si>
  <si>
    <t xml:space="preserve">bringToTop</t>
  </si>
  <si>
    <t xml:space="preserve">最前に配置</t>
  </si>
  <si>
    <t xml:space="preserve">Bring to front</t>
  </si>
  <si>
    <t xml:space="preserve">captionWidgets</t>
  </si>
  <si>
    <t xml:space="preserve">ウィジェットマネージャー</t>
  </si>
  <si>
    <t xml:space="preserve">Widget Manager</t>
  </si>
  <si>
    <t xml:space="preserve">changeBG</t>
  </si>
  <si>
    <t xml:space="preserve">背景変更</t>
  </si>
  <si>
    <t xml:space="preserve">BG Skin</t>
  </si>
  <si>
    <t xml:space="preserve">changeSkin</t>
  </si>
  <si>
    <t xml:space="preserve">スキン</t>
  </si>
  <si>
    <t xml:space="preserve">Skin</t>
  </si>
  <si>
    <t xml:space="preserve">closeWidget</t>
  </si>
  <si>
    <t xml:space="preserve">ウィジェットを閉じる</t>
  </si>
  <si>
    <t xml:space="preserve">Close Widget</t>
  </si>
  <si>
    <t xml:space="preserve">colorBG</t>
  </si>
  <si>
    <t xml:space="preserve">背景の色</t>
  </si>
  <si>
    <t xml:space="preserve">Set BG color</t>
  </si>
  <si>
    <t xml:space="preserve">colorGrid</t>
  </si>
  <si>
    <t xml:space="preserve">グリッドの色</t>
  </si>
  <si>
    <t xml:space="preserve">Set grid color</t>
  </si>
  <si>
    <t xml:space="preserve">editColor</t>
  </si>
  <si>
    <t xml:space="preserve">色の変更</t>
  </si>
  <si>
    <t xml:space="preserve">Change color</t>
  </si>
  <si>
    <t xml:space="preserve">editDeco</t>
  </si>
  <si>
    <t xml:space="preserve">デコの編集</t>
  </si>
  <si>
    <t xml:space="preserve">Edit deco</t>
  </si>
  <si>
    <t xml:space="preserve">factionRank</t>
  </si>
  <si>
    <t xml:space="preserve">コムランク</t>
  </si>
  <si>
    <t xml:space="preserve">Comm Rank</t>
  </si>
  <si>
    <t xml:space="preserve">factionRank2</t>
  </si>
  <si>
    <t xml:space="preserve">ランク</t>
  </si>
  <si>
    <t xml:space="preserve">Rank</t>
  </si>
  <si>
    <t xml:space="preserve">fadeLines</t>
  </si>
  <si>
    <t xml:space="preserve">フェードする</t>
  </si>
  <si>
    <t xml:space="preserve">Fade</t>
  </si>
  <si>
    <t xml:space="preserve">iconSize</t>
  </si>
  <si>
    <t xml:space="preserve">アイコンのサイズ</t>
  </si>
  <si>
    <t xml:space="preserve">Icon Size</t>
  </si>
  <si>
    <t xml:space="preserve">limitBounds</t>
  </si>
  <si>
    <t xml:space="preserve">描画領域を限定</t>
  </si>
  <si>
    <t xml:space="preserve">Limit Bounds</t>
  </si>
  <si>
    <t xml:space="preserve">liquidProfile</t>
  </si>
  <si>
    <t xml:space="preserve">水タイプ</t>
  </si>
  <si>
    <t xml:space="preserve">Water Type</t>
  </si>
  <si>
    <t xml:space="preserve">loadTheme</t>
  </si>
  <si>
    <t xml:space="preserve">テーマの読み込み</t>
  </si>
  <si>
    <t xml:space="preserve">Load Theme</t>
  </si>
  <si>
    <t xml:space="preserve">monoColor</t>
  </si>
  <si>
    <t xml:space="preserve">モノカラー</t>
  </si>
  <si>
    <t xml:space="preserve">Mono Color</t>
  </si>
  <si>
    <t xml:space="preserve">moveToMouse</t>
  </si>
  <si>
    <t xml:space="preserve">マウス位置に移動</t>
  </si>
  <si>
    <t xml:space="preserve">Move to mouse position</t>
  </si>
  <si>
    <t xml:space="preserve">msgLines</t>
  </si>
  <si>
    <t xml:space="preserve">表示行数</t>
  </si>
  <si>
    <t xml:space="preserve">Max lines</t>
  </si>
  <si>
    <t xml:space="preserve">overlayProfile</t>
  </si>
  <si>
    <t xml:space="preserve">オーバーレイ</t>
  </si>
  <si>
    <t xml:space="preserve">Overlay</t>
  </si>
  <si>
    <t xml:space="preserve">quitEdit</t>
  </si>
  <si>
    <t xml:space="preserve">編集終了</t>
  </si>
  <si>
    <t xml:space="preserve">Quit editing</t>
  </si>
  <si>
    <t xml:space="preserve">refractionProfile</t>
  </si>
  <si>
    <t xml:space="preserve">リフラクション</t>
  </si>
  <si>
    <t xml:space="preserve">Refraction</t>
  </si>
  <si>
    <t xml:space="preserve">removeDeco</t>
  </si>
  <si>
    <t xml:space="preserve">デコを削除</t>
  </si>
  <si>
    <t xml:space="preserve">Remove deco</t>
  </si>
  <si>
    <t xml:space="preserve">saveTheme</t>
  </si>
  <si>
    <t xml:space="preserve">テーマの保存</t>
  </si>
  <si>
    <t xml:space="preserve">Save Theme</t>
  </si>
  <si>
    <t xml:space="preserve">setting</t>
  </si>
  <si>
    <t xml:space="preserve">Settings</t>
  </si>
  <si>
    <t xml:space="preserve">showPotential</t>
  </si>
  <si>
    <t xml:space="preserve">潜在能力を表示</t>
  </si>
  <si>
    <t xml:space="preserve">Show Potential</t>
  </si>
  <si>
    <t xml:space="preserve">showDate</t>
  </si>
  <si>
    <t xml:space="preserve">時刻を表示</t>
  </si>
  <si>
    <t xml:space="preserve">Show Date</t>
  </si>
  <si>
    <t xml:space="preserve">showGauge</t>
  </si>
  <si>
    <t xml:space="preserve">ゲージを表示</t>
  </si>
  <si>
    <t xml:space="preserve">Show Gauges</t>
  </si>
  <si>
    <t xml:space="preserve">showLoc</t>
  </si>
  <si>
    <t xml:space="preserve">ゾーン名を表示</t>
  </si>
  <si>
    <t xml:space="preserve">Show Location</t>
  </si>
  <si>
    <t xml:space="preserve">showName</t>
  </si>
  <si>
    <t xml:space="preserve">名前を表示</t>
  </si>
  <si>
    <t xml:space="preserve">Show Name</t>
  </si>
  <si>
    <t xml:space="preserve">showNerun</t>
  </si>
  <si>
    <t xml:space="preserve">ネルンを表示</t>
  </si>
  <si>
    <t xml:space="preserve">Show Nerun</t>
  </si>
  <si>
    <t xml:space="preserve">showRealDate</t>
  </si>
  <si>
    <t xml:space="preserve">リアル時刻を表示</t>
  </si>
  <si>
    <t xml:space="preserve">Show Real Date</t>
  </si>
  <si>
    <t xml:space="preserve">showPeriodOfDay</t>
  </si>
  <si>
    <t xml:space="preserve">時間帯を表示</t>
  </si>
  <si>
    <t xml:space="preserve">Show Period of Day</t>
  </si>
  <si>
    <t xml:space="preserve">showRoom</t>
  </si>
  <si>
    <t xml:space="preserve">ルームを表示</t>
  </si>
  <si>
    <t xml:space="preserve">Show Room</t>
  </si>
  <si>
    <t xml:space="preserve">showStockPop</t>
  </si>
  <si>
    <t xml:space="preserve">アイテム入手通知</t>
  </si>
  <si>
    <t xml:space="preserve">Notify new resources</t>
  </si>
  <si>
    <t xml:space="preserve">showText</t>
  </si>
  <si>
    <t xml:space="preserve">テキストを表示</t>
  </si>
  <si>
    <t xml:space="preserve">Show Text</t>
  </si>
  <si>
    <t xml:space="preserve">shutup</t>
  </si>
  <si>
    <t xml:space="preserve">黙る</t>
  </si>
  <si>
    <t xml:space="preserve">Shut up</t>
  </si>
  <si>
    <t xml:space="preserve">skinGrid</t>
  </si>
  <si>
    <t xml:space="preserve">グリッド変更</t>
  </si>
  <si>
    <t xml:space="preserve">Grid Skin</t>
  </si>
  <si>
    <t xml:space="preserve">smallButton</t>
  </si>
  <si>
    <t xml:space="preserve">小さなボタン</t>
  </si>
  <si>
    <t xml:space="preserve">Small Buttons</t>
  </si>
  <si>
    <t xml:space="preserve">sortType</t>
  </si>
  <si>
    <t xml:space="preserve">ソートタイプ</t>
  </si>
  <si>
    <t xml:space="preserve">Sort Type</t>
  </si>
  <si>
    <t xml:space="preserve">style</t>
  </si>
  <si>
    <t xml:space="preserve">thisWidget</t>
  </si>
  <si>
    <t xml:space="preserve">このウィジェット</t>
  </si>
  <si>
    <t xml:space="preserve">This Widget</t>
  </si>
  <si>
    <t xml:space="preserve">toggleButtonBG</t>
  </si>
  <si>
    <t xml:space="preserve">ボタン変更</t>
  </si>
  <si>
    <t xml:space="preserve">Button Skin</t>
  </si>
  <si>
    <t xml:space="preserve">toggleTracker</t>
  </si>
  <si>
    <t xml:space="preserve">トラッカーのトグル</t>
  </si>
  <si>
    <t xml:space="preserve">Toggle Tracker</t>
  </si>
  <si>
    <t xml:space="preserve">vertical</t>
  </si>
  <si>
    <t xml:space="preserve">縦方向</t>
  </si>
  <si>
    <t xml:space="preserve">Vertical</t>
  </si>
  <si>
    <t xml:space="preserve">image</t>
  </si>
  <si>
    <t xml:space="preserve">イメージ</t>
  </si>
  <si>
    <t xml:space="preserve">Image</t>
  </si>
  <si>
    <t xml:space="preserve">WidgetQuestTracker</t>
  </si>
  <si>
    <t xml:space="preserve">クエストトラッカー</t>
  </si>
  <si>
    <t xml:space="preserve">Quest Tracker</t>
  </si>
  <si>
    <t xml:space="preserve">WidgetMemo</t>
  </si>
  <si>
    <t xml:space="preserve">WidgetMemo2</t>
  </si>
  <si>
    <t xml:space="preserve">ノート（追加）</t>
  </si>
  <si>
    <t xml:space="preserve">Note (Extra)</t>
  </si>
  <si>
    <t xml:space="preserve">WidgetArtTool</t>
  </si>
  <si>
    <t xml:space="preserve">(Debug)アートツール</t>
  </si>
  <si>
    <t xml:space="preserve">(Debug)Art Tool</t>
  </si>
  <si>
    <t xml:space="preserve">WidgetSideScreen</t>
  </si>
  <si>
    <t xml:space="preserve">サイドスクリーン</t>
  </si>
  <si>
    <t xml:space="preserve">Side Screen</t>
  </si>
  <si>
    <t xml:space="preserve">WidgetBottomBar</t>
  </si>
  <si>
    <t xml:space="preserve">ボトムバー</t>
  </si>
  <si>
    <t xml:space="preserve">Bottom Bar</t>
  </si>
  <si>
    <t xml:space="preserve">WidgetSearch</t>
  </si>
  <si>
    <t xml:space="preserve">WidgetCodex</t>
  </si>
  <si>
    <t xml:space="preserve">レシピ検索</t>
  </si>
  <si>
    <t xml:space="preserve">Recipe Search</t>
  </si>
  <si>
    <t xml:space="preserve">WidgetCurrentTool</t>
  </si>
  <si>
    <t xml:space="preserve">アクティブアイテム</t>
  </si>
  <si>
    <t xml:space="preserve">Active Item</t>
  </si>
  <si>
    <t xml:space="preserve">WidgetDate</t>
  </si>
  <si>
    <t xml:space="preserve">日付</t>
  </si>
  <si>
    <t xml:space="preserve">Date Time</t>
  </si>
  <si>
    <t xml:space="preserve">WidgetDebug</t>
  </si>
  <si>
    <t xml:space="preserve">(Debug)デバッガ</t>
  </si>
  <si>
    <t xml:space="preserve">(Debug)Debugger</t>
  </si>
  <si>
    <t xml:space="preserve">WidgetEquip</t>
  </si>
  <si>
    <t xml:space="preserve">WidgetExplorer</t>
  </si>
  <si>
    <t xml:space="preserve">エクスプローラ</t>
  </si>
  <si>
    <t xml:space="preserve">Explorer</t>
  </si>
  <si>
    <t xml:space="preserve">WidgetFeed</t>
  </si>
  <si>
    <t xml:space="preserve">電波</t>
  </si>
  <si>
    <t xml:space="preserve">WidgetRoster</t>
  </si>
  <si>
    <t xml:space="preserve">パーティー情報</t>
  </si>
  <si>
    <t xml:space="preserve">Party Info</t>
  </si>
  <si>
    <t xml:space="preserve">WidgetHotbar</t>
  </si>
  <si>
    <t xml:space="preserve">ズームバー</t>
  </si>
  <si>
    <t xml:space="preserve">Zoom Bar</t>
  </si>
  <si>
    <t xml:space="preserve">WidgetHotbarEx1</t>
  </si>
  <si>
    <t xml:space="preserve">WidgetHotbarEx2</t>
  </si>
  <si>
    <t xml:space="preserve">Chara Menu</t>
  </si>
  <si>
    <t xml:space="preserve">WidgetHotbarEx3</t>
  </si>
  <si>
    <t xml:space="preserve">WidgetHotbarEx4</t>
  </si>
  <si>
    <t xml:space="preserve">メインバー</t>
  </si>
  <si>
    <t xml:space="preserve">Main Bar</t>
  </si>
  <si>
    <t xml:space="preserve">WidgetHotbarEx5</t>
  </si>
  <si>
    <t xml:space="preserve">エキストラ 1</t>
  </si>
  <si>
    <t xml:space="preserve">Extra 1</t>
  </si>
  <si>
    <t xml:space="preserve">WidgetHotbarEx6</t>
  </si>
  <si>
    <t xml:space="preserve">エキストラ 2</t>
  </si>
  <si>
    <t xml:space="preserve">Extra 2</t>
  </si>
  <si>
    <t xml:space="preserve">WidgetHotbarSim</t>
  </si>
  <si>
    <t xml:space="preserve">WidgetHotbarSpeed</t>
  </si>
  <si>
    <t xml:space="preserve">スピードバー</t>
  </si>
  <si>
    <t xml:space="preserve">Speed Bar</t>
  </si>
  <si>
    <t xml:space="preserve">WidgetHP</t>
  </si>
  <si>
    <t xml:space="preserve">HP/MPパネル</t>
  </si>
  <si>
    <t xml:space="preserve">HP/MP Panel</t>
  </si>
  <si>
    <t xml:space="preserve">WidgetInventory</t>
  </si>
  <si>
    <t xml:space="preserve">(Deprecated)インベ</t>
  </si>
  <si>
    <t xml:space="preserve">(Deprecated)Inventory</t>
  </si>
  <si>
    <t xml:space="preserve">WidgetMainMenu</t>
  </si>
  <si>
    <t xml:space="preserve">メインメニュー</t>
  </si>
  <si>
    <t xml:space="preserve">Main Menu</t>
  </si>
  <si>
    <t xml:space="preserve">WidgetMainText</t>
  </si>
  <si>
    <t xml:space="preserve">メインテキスト</t>
  </si>
  <si>
    <t xml:space="preserve">Main Text</t>
  </si>
  <si>
    <t xml:space="preserve">WidgetMenuPanel</t>
  </si>
  <si>
    <t xml:space="preserve">メニューパネル</t>
  </si>
  <si>
    <t xml:space="preserve">Menu Panel</t>
  </si>
  <si>
    <t xml:space="preserve">WidgetMinimap</t>
  </si>
  <si>
    <t xml:space="preserve">ミニマップ</t>
  </si>
  <si>
    <t xml:space="preserve">Mini Map</t>
  </si>
  <si>
    <t xml:space="preserve">WidgetMouseover</t>
  </si>
  <si>
    <t xml:space="preserve">ホバーガイド</t>
  </si>
  <si>
    <t xml:space="preserve">Hover Guide</t>
  </si>
  <si>
    <t xml:space="preserve">WidgetExp</t>
  </si>
  <si>
    <t xml:space="preserve">経験値</t>
  </si>
  <si>
    <t xml:space="preserve">Exp</t>
  </si>
  <si>
    <t xml:space="preserve">WidgetNeeds</t>
  </si>
  <si>
    <t xml:space="preserve">(Deprecated)ニーズ</t>
  </si>
  <si>
    <t xml:space="preserve">(Deprecated)Needs</t>
  </si>
  <si>
    <t xml:space="preserve">WidgetNenene</t>
  </si>
  <si>
    <t xml:space="preserve">(ヘルパー)ラーネイレ</t>
  </si>
  <si>
    <t xml:space="preserve">(Helper)Larnnaire</t>
  </si>
  <si>
    <t xml:space="preserve">WidgetNerun</t>
  </si>
  <si>
    <t xml:space="preserve">(ヘルパー)ネルン</t>
  </si>
  <si>
    <t xml:space="preserve">(Helper)Nerun</t>
  </si>
  <si>
    <t xml:space="preserve">WidgetNotice</t>
  </si>
  <si>
    <t xml:space="preserve">コム情報</t>
  </si>
  <si>
    <t xml:space="preserve">WidgetPopText</t>
  </si>
  <si>
    <t xml:space="preserve">ポップ通知</t>
  </si>
  <si>
    <t xml:space="preserve">Pop Notification</t>
  </si>
  <si>
    <t xml:space="preserve">WidgetPopup</t>
  </si>
  <si>
    <t xml:space="preserve">通知</t>
  </si>
  <si>
    <t xml:space="preserve">Notification</t>
  </si>
  <si>
    <t xml:space="preserve">WidgetSceneCustomizer</t>
  </si>
  <si>
    <t xml:space="preserve">シーンカスタマイザー</t>
  </si>
  <si>
    <t xml:space="preserve">Scene Customizer</t>
  </si>
  <si>
    <t xml:space="preserve">WidgetSpeedControl</t>
  </si>
  <si>
    <t xml:space="preserve">WidgetStats</t>
  </si>
  <si>
    <t xml:space="preserve">ステータス情報</t>
  </si>
  <si>
    <t xml:space="preserve">Status Info</t>
  </si>
  <si>
    <t xml:space="preserve">WidgetStatsBar</t>
  </si>
  <si>
    <t xml:space="preserve">情報バー</t>
  </si>
  <si>
    <t xml:space="preserve">Info Bar</t>
  </si>
  <si>
    <t xml:space="preserve">WidgetStatsBar2</t>
  </si>
  <si>
    <t xml:space="preserve">情報バー(追加)</t>
  </si>
  <si>
    <t xml:space="preserve">Info Bar (Extra)</t>
  </si>
  <si>
    <t xml:space="preserve">WidgetStatsBar3</t>
  </si>
  <si>
    <t xml:space="preserve">情報バー(ビルドモード)</t>
  </si>
  <si>
    <t xml:space="preserve">Info Bar (Build Mode)</t>
  </si>
  <si>
    <t xml:space="preserve">WidgetSticky</t>
  </si>
  <si>
    <t xml:space="preserve">WidgetStockTracker</t>
  </si>
  <si>
    <t xml:space="preserve">物資トラッカー</t>
  </si>
  <si>
    <t xml:space="preserve">Stockpile Tracker</t>
  </si>
  <si>
    <t xml:space="preserve">WidgetSystemIndicator</t>
  </si>
  <si>
    <t xml:space="preserve">機能インジケーター</t>
  </si>
  <si>
    <t xml:space="preserve">System Indicator</t>
  </si>
  <si>
    <t xml:space="preserve">WidgetTracker</t>
  </si>
  <si>
    <t xml:space="preserve">スキルトラッカー</t>
  </si>
  <si>
    <t xml:space="preserve">Skill Tracker</t>
  </si>
  <si>
    <t xml:space="preserve">WidgetUnityChan</t>
  </si>
  <si>
    <t xml:space="preserve">ユニティーちゃん</t>
  </si>
  <si>
    <t xml:space="preserve">Unity Chan</t>
  </si>
  <si>
    <t xml:space="preserve">WidgetYukkuri</t>
  </si>
  <si>
    <t xml:space="preserve">(ヘルパー)エリステア</t>
  </si>
  <si>
    <t xml:space="preserve">(Helper)Elistea</t>
  </si>
  <si>
    <t xml:space="preserve">listRoamers</t>
  </si>
  <si>
    <t xml:space="preserve">主な生物</t>
  </si>
  <si>
    <t xml:space="preserve">Notable Life-Forms</t>
  </si>
  <si>
    <t xml:space="preserve">listPolicies</t>
  </si>
  <si>
    <t xml:space="preserve">所持ポリシー</t>
  </si>
  <si>
    <t xml:space="preserve">Policies</t>
  </si>
  <si>
    <t xml:space="preserve">mainFaction</t>
  </si>
  <si>
    <t xml:space="preserve">支配勢力</t>
  </si>
  <si>
    <t xml:space="preserve">Main Faction</t>
  </si>
  <si>
    <t xml:space="preserve">moveZone</t>
  </si>
  <si>
    <t xml:space="preserve">ゾーンに移動</t>
  </si>
  <si>
    <t xml:space="preserve">Move Zone</t>
  </si>
  <si>
    <t xml:space="preserve">moveZoneInvalid</t>
  </si>
  <si>
    <t xml:space="preserve">現在のゾーン</t>
  </si>
  <si>
    <t xml:space="preserve">Already in the zone</t>
  </si>
  <si>
    <t xml:space="preserve">zones</t>
  </si>
  <si>
    <t xml:space="preserve">_DV</t>
  </si>
  <si>
    <r>
      <rPr>
        <sz val="10"/>
        <color rgb="FF000000"/>
        <rFont val="ヒラギノ角ゴ ProN W3"/>
        <family val="2"/>
        <charset val="128"/>
      </rPr>
      <t xml:space="preserve">DV(</t>
    </r>
    <r>
      <rPr>
        <sz val="10"/>
        <color rgb="FF000000"/>
        <rFont val="ＭＳ Ｐゴシック"/>
        <family val="3"/>
        <charset val="128"/>
      </rPr>
      <t xml:space="preserve">回避</t>
    </r>
    <r>
      <rPr>
        <sz val="10"/>
        <color rgb="FF000000"/>
        <rFont val="ヒラギノ角ゴ ProN W3"/>
        <family val="2"/>
        <charset val="128"/>
      </rPr>
      <t xml:space="preserve">) #1   PV(</t>
    </r>
    <r>
      <rPr>
        <sz val="10"/>
        <color rgb="FF000000"/>
        <rFont val="ＭＳ Ｐゴシック"/>
        <family val="3"/>
        <charset val="128"/>
      </rPr>
      <t xml:space="preserve">防御</t>
    </r>
    <r>
      <rPr>
        <sz val="10"/>
        <color rgb="FF000000"/>
        <rFont val="ヒラギノ角ゴ ProN W3"/>
        <family val="2"/>
        <charset val="128"/>
      </rPr>
      <t xml:space="preserve">) #2</t>
    </r>
  </si>
  <si>
    <t xml:space="preserve">DV(Dodge) #1   PV(Protection) #2</t>
  </si>
  <si>
    <t xml:space="preserve">_style</t>
  </si>
  <si>
    <r>
      <rPr>
        <sz val="10"/>
        <color rgb="FF000000"/>
        <rFont val="ヒラギノ角ゴ ProN W3"/>
        <family val="2"/>
        <charset val="128"/>
      </rPr>
      <t xml:space="preserve">#3 </t>
    </r>
    <r>
      <rPr>
        <sz val="10"/>
        <color rgb="FF000000"/>
        <rFont val="ＭＳ Ｐゴシック"/>
        <family val="3"/>
        <charset val="128"/>
      </rPr>
      <t xml:space="preserve">重量</t>
    </r>
    <r>
      <rPr>
        <sz val="10"/>
        <color rgb="FF000000"/>
        <rFont val="ヒラギノ角ゴ ProN W3"/>
        <family val="2"/>
        <charset val="128"/>
      </rPr>
      <t xml:space="preserve"> #1 (#2)</t>
    </r>
  </si>
  <si>
    <t xml:space="preserve">#3 Wt #1 (#2)</t>
  </si>
  <si>
    <t xml:space="preserve">_lowWall</t>
  </si>
  <si>
    <t xml:space="preserve">低壁モード (z)</t>
  </si>
  <si>
    <t xml:space="preserve">LOW WALL (z)</t>
  </si>
  <si>
    <t xml:space="preserve">_muteBGM</t>
  </si>
  <si>
    <r>
      <rPr>
        <sz val="10"/>
        <color rgb="FF000000"/>
        <rFont val="ヒラギノ角ゴ ProN W3"/>
        <family val="2"/>
        <charset val="128"/>
      </rPr>
      <t xml:space="preserve">BGM</t>
    </r>
    <r>
      <rPr>
        <sz val="10"/>
        <color rgb="FF000000"/>
        <rFont val="ＭＳ Ｐゴシック"/>
        <family val="3"/>
        <charset val="128"/>
      </rPr>
      <t xml:space="preserve">ミュート</t>
    </r>
    <r>
      <rPr>
        <sz val="10"/>
        <color rgb="FF000000"/>
        <rFont val="ヒラギノ角ゴ ProN W3"/>
        <family val="2"/>
        <charset val="128"/>
      </rPr>
      <t xml:space="preserve"> (m)</t>
    </r>
  </si>
  <si>
    <t xml:space="preserve">MUTE BGM (m)</t>
  </si>
  <si>
    <t xml:space="preserve">_noFreeWill</t>
  </si>
  <si>
    <t xml:space="preserve">フリーウィル無効</t>
  </si>
  <si>
    <t xml:space="preserve">NO FREE WILL</t>
  </si>
  <si>
    <t xml:space="preserve">_progress</t>
  </si>
  <si>
    <r>
      <rPr>
        <sz val="10"/>
        <color rgb="FF000000"/>
        <rFont val="ヒラギノ角ゴ ProN W3"/>
        <family val="2"/>
        <charset val="128"/>
      </rPr>
      <t xml:space="preserve">#1</t>
    </r>
    <r>
      <rPr>
        <sz val="10"/>
        <color rgb="FF000000"/>
        <rFont val="ＭＳ Ｐゴシック"/>
        <family val="3"/>
        <charset val="128"/>
      </rPr>
      <t xml:space="preserve">日と</t>
    </r>
    <r>
      <rPr>
        <sz val="10"/>
        <color rgb="FF000000"/>
        <rFont val="ヒラギノ角ゴ ProN W3"/>
        <family val="2"/>
        <charset val="128"/>
      </rPr>
      <t xml:space="preserve">#2</t>
    </r>
    <r>
      <rPr>
        <sz val="10"/>
        <color rgb="FF000000"/>
        <rFont val="ＭＳ Ｐゴシック"/>
        <family val="3"/>
        <charset val="128"/>
      </rPr>
      <t xml:space="preserve">回の包囲戦</t>
    </r>
  </si>
  <si>
    <t xml:space="preserve">#1 days and #2 sieges</t>
  </si>
  <si>
    <t xml:space="preserve">_quantity</t>
  </si>
  <si>
    <r>
      <rPr>
        <sz val="10"/>
        <color rgb="FF000000"/>
        <rFont val="ＭＳ Ｐゴシック"/>
        <family val="3"/>
        <charset val="128"/>
      </rPr>
      <t xml:space="preserve">数量</t>
    </r>
    <r>
      <rPr>
        <sz val="10"/>
        <color rgb="FF000000"/>
        <rFont val="ヒラギノ角ゴ ProN W3"/>
        <family val="2"/>
        <charset val="128"/>
      </rPr>
      <t xml:space="preserve">: #1  </t>
    </r>
    <r>
      <rPr>
        <sz val="10"/>
        <color rgb="FF000000"/>
        <rFont val="ＭＳ Ｐゴシック"/>
        <family val="3"/>
        <charset val="128"/>
      </rPr>
      <t xml:space="preserve">重さ</t>
    </r>
    <r>
      <rPr>
        <sz val="10"/>
        <color rgb="FF000000"/>
        <rFont val="ヒラギノ角ゴ ProN W3"/>
        <family val="2"/>
        <charset val="128"/>
      </rPr>
      <t xml:space="preserve">: #2</t>
    </r>
  </si>
  <si>
    <t xml:space="preserve">Total #1  Wt #2</t>
  </si>
  <si>
    <t xml:space="preserve">_showArea</t>
  </si>
  <si>
    <t xml:space="preserve">エリアハイライト (x)</t>
  </si>
  <si>
    <t xml:space="preserve">HIGHLIGHT AREA (x)</t>
  </si>
  <si>
    <t xml:space="preserve">_showBalloon</t>
  </si>
  <si>
    <t xml:space="preserve">バルーン非表示 (c)</t>
  </si>
  <si>
    <t xml:space="preserve">HIDE BALLOON (c)</t>
  </si>
  <si>
    <t xml:space="preserve">_uniform</t>
  </si>
  <si>
    <r>
      <rPr>
        <sz val="10"/>
        <color rgb="FF000000"/>
        <rFont val="ヒラギノ角ゴ ProN W3"/>
        <family val="2"/>
        <charset val="128"/>
      </rPr>
      <t xml:space="preserve">#1(#2)</t>
    </r>
    <r>
      <rPr>
        <sz val="10"/>
        <color rgb="FF000000"/>
        <rFont val="ＭＳ Ｐゴシック"/>
        <family val="3"/>
        <charset val="128"/>
      </rPr>
      <t xml:space="preserve">の制服編集</t>
    </r>
  </si>
  <si>
    <t xml:space="preserve">Edit Uniform of #1(#2)</t>
  </si>
  <si>
    <t xml:space="preserve">ability</t>
  </si>
  <si>
    <t xml:space="preserve">能力</t>
  </si>
  <si>
    <t xml:space="preserve">access_Private</t>
  </si>
  <si>
    <t xml:space="preserve">プライベート</t>
  </si>
  <si>
    <t xml:space="preserve">Private</t>
  </si>
  <si>
    <t xml:space="preserve">access_Resident</t>
  </si>
  <si>
    <t xml:space="preserve">住人オンリー</t>
  </si>
  <si>
    <t xml:space="preserve">Only Resident</t>
  </si>
  <si>
    <t xml:space="preserve">access_Public</t>
  </si>
  <si>
    <t xml:space="preserve">公共</t>
  </si>
  <si>
    <t xml:space="preserve">Public</t>
  </si>
  <si>
    <t xml:space="preserve">accessType</t>
  </si>
  <si>
    <t xml:space="preserve">アクセス権(#1)</t>
  </si>
  <si>
    <t xml:space="preserve">Access Type(#1)</t>
  </si>
  <si>
    <t xml:space="preserve">addToReserve</t>
  </si>
  <si>
    <t xml:space="preserve">盟約の石に移す</t>
  </si>
  <si>
    <t xml:space="preserve">Move to Hearth Stone</t>
  </si>
  <si>
    <t xml:space="preserve">adjustment</t>
  </si>
  <si>
    <t xml:space="preserve">調整</t>
  </si>
  <si>
    <t xml:space="preserve">Adjustment</t>
  </si>
  <si>
    <t xml:space="preserve">adjustmentNum</t>
  </si>
  <si>
    <t xml:space="preserve">分割個数</t>
  </si>
  <si>
    <t xml:space="preserve">Quantity</t>
  </si>
  <si>
    <t xml:space="preserve">affection</t>
  </si>
  <si>
    <t xml:space="preserve">愛</t>
  </si>
  <si>
    <t xml:space="preserve">Love</t>
  </si>
  <si>
    <t xml:space="preserve">affinity</t>
  </si>
  <si>
    <t xml:space="preserve">友好度</t>
  </si>
  <si>
    <t xml:space="preserve">Affinity</t>
  </si>
  <si>
    <t xml:space="preserve">age</t>
  </si>
  <si>
    <r>
      <rPr>
        <sz val="10"/>
        <color rgb="FF000000"/>
        <rFont val="ヒラギノ角ゴ ProN W3"/>
        <family val="2"/>
        <charset val="128"/>
      </rPr>
      <t xml:space="preserve">#1</t>
    </r>
    <r>
      <rPr>
        <sz val="10"/>
        <color rgb="FF000000"/>
        <rFont val="ＭＳ Ｐゴシック"/>
        <family val="3"/>
        <charset val="128"/>
      </rPr>
      <t xml:space="preserve">歳</t>
    </r>
  </si>
  <si>
    <t xml:space="preserve">Age.#1</t>
  </si>
  <si>
    <t xml:space="preserve">ageRange</t>
  </si>
  <si>
    <t xml:space="preserve">年齢</t>
  </si>
  <si>
    <t xml:space="preserve">Age</t>
  </si>
  <si>
    <t xml:space="preserve">alias</t>
  </si>
  <si>
    <t xml:space="preserve">異名</t>
  </si>
  <si>
    <t xml:space="preserve">Alias</t>
  </si>
  <si>
    <t xml:space="preserve">all</t>
  </si>
  <si>
    <t xml:space="preserve">alreadyLearned</t>
  </si>
  <si>
    <t xml:space="preserve">(習得済み)</t>
  </si>
  <si>
    <t xml:space="preserve">(Learned)</t>
  </si>
  <si>
    <t xml:space="preserve">notLearned</t>
  </si>
  <si>
    <t xml:space="preserve">(未習得) </t>
  </si>
  <si>
    <t xml:space="preserve">(Not Learned)</t>
  </si>
  <si>
    <t xml:space="preserve">altRoof</t>
  </si>
  <si>
    <t xml:space="preserve">丸屋根</t>
  </si>
  <si>
    <t xml:space="preserve">Round Roof</t>
  </si>
  <si>
    <t xml:space="preserve">alwaysShowInvBG</t>
  </si>
  <si>
    <t xml:space="preserve">常にインベントリの背景を表示</t>
  </si>
  <si>
    <t xml:space="preserve">Always show inventory background</t>
  </si>
  <si>
    <t xml:space="preserve">alwaysTilt</t>
  </si>
  <si>
    <t xml:space="preserve">常にチルト</t>
  </si>
  <si>
    <t xml:space="preserve">Always Tilt</t>
  </si>
  <si>
    <t xml:space="preserve">announce</t>
  </si>
  <si>
    <t xml:space="preserve">お知らせ</t>
  </si>
  <si>
    <t xml:space="preserve">Announcement</t>
  </si>
  <si>
    <t xml:space="preserve">ap</t>
  </si>
  <si>
    <t xml:space="preserve">運営力</t>
  </si>
  <si>
    <t xml:space="preserve">Admin Points</t>
  </si>
  <si>
    <t xml:space="preserve">apply</t>
  </si>
  <si>
    <t xml:space="preserve">適用</t>
  </si>
  <si>
    <t xml:space="preserve">Apply</t>
  </si>
  <si>
    <t xml:space="preserve">loadImage</t>
  </si>
  <si>
    <t xml:space="preserve">画像を読み込み</t>
  </si>
  <si>
    <t xml:space="preserve">Load Image</t>
  </si>
  <si>
    <t xml:space="preserve">apShort</t>
  </si>
  <si>
    <t xml:space="preserve">attackEval</t>
  </si>
  <si>
    <t xml:space="preserve">#1 #2  x#3  (命中 #4%, 貫通 #5%)</t>
  </si>
  <si>
    <t xml:space="preserve">#1 #2  x#3  (Hit #4%, Pen #5%)</t>
  </si>
  <si>
    <t xml:space="preserve">Auto</t>
  </si>
  <si>
    <t xml:space="preserve">オート</t>
  </si>
  <si>
    <t xml:space="preserve">autoHideBG</t>
  </si>
  <si>
    <t xml:space="preserve">背景を自動的に隠す</t>
  </si>
  <si>
    <t xml:space="preserve">Auto hide BG</t>
  </si>
  <si>
    <t xml:space="preserve">autoRamp</t>
  </si>
  <si>
    <t xml:space="preserve">階段自動設置</t>
  </si>
  <si>
    <t xml:space="preserve">Auto Stairs</t>
  </si>
  <si>
    <t xml:space="preserve">autoRefuel</t>
  </si>
  <si>
    <t xml:space="preserve">自動燃料追加</t>
  </si>
  <si>
    <t xml:space="preserve">Auto Refuel</t>
  </si>
  <si>
    <t xml:space="preserve">deliverAll</t>
  </si>
  <si>
    <t xml:space="preserve">全て納品</t>
  </si>
  <si>
    <t xml:space="preserve">Deliver All</t>
  </si>
  <si>
    <t xml:space="preserve">useContainerStock</t>
  </si>
  <si>
    <t xml:space="preserve">保管した素材の使用</t>
  </si>
  <si>
    <t xml:space="preserve">Use Stocked Ingredients</t>
  </si>
  <si>
    <t xml:space="preserve">autoUseText</t>
  </si>
  <si>
    <r>
      <rPr>
        <sz val="10"/>
        <color rgb="FF000000"/>
        <rFont val="ＭＳ Ｐゴシック"/>
        <family val="3"/>
        <charset val="128"/>
      </rPr>
      <t xml:space="preserve">右クリックで</t>
    </r>
    <r>
      <rPr>
        <sz val="10"/>
        <color rgb="FF000000"/>
        <rFont val="ヒラギノ角ゴ ProN W3"/>
        <family val="2"/>
        <charset val="128"/>
      </rPr>
      <t xml:space="preserve">#1</t>
    </r>
    <r>
      <rPr>
        <sz val="10"/>
        <color rgb="FF000000"/>
        <rFont val="ＭＳ Ｐゴシック"/>
        <family val="3"/>
        <charset val="128"/>
      </rPr>
      <t xml:space="preserve">。</t>
    </r>
  </si>
  <si>
    <t xml:space="preserve">"#1" when right clicked.</t>
  </si>
  <si>
    <t xml:space="preserve">avatar</t>
  </si>
  <si>
    <t xml:space="preserve">化身</t>
  </si>
  <si>
    <t xml:space="preserve">Avatar</t>
  </si>
  <si>
    <t xml:space="preserve">avilableAreas</t>
  </si>
  <si>
    <t xml:space="preserve">作成可能なエリア</t>
  </si>
  <si>
    <t xml:space="preserve">Avilable Areas</t>
  </si>
  <si>
    <t xml:space="preserve">avilableSpots</t>
  </si>
  <si>
    <t xml:space="preserve">作成可能なスポット</t>
  </si>
  <si>
    <t xml:space="preserve">Avilable Spots</t>
  </si>
  <si>
    <t xml:space="preserve">back</t>
  </si>
  <si>
    <t xml:space="preserve">　戻る　</t>
  </si>
  <si>
    <t xml:space="preserve">　BACK　</t>
  </si>
  <si>
    <t xml:space="preserve">backDrawAlpha</t>
  </si>
  <si>
    <t xml:space="preserve">背景透過率</t>
  </si>
  <si>
    <t xml:space="preserve">Backside Alpha</t>
  </si>
  <si>
    <t xml:space="preserve">bed_guest</t>
  </si>
  <si>
    <t xml:space="preserve">客人用</t>
  </si>
  <si>
    <t xml:space="preserve">For guest</t>
  </si>
  <si>
    <t xml:space="preserve">bed_livestock</t>
  </si>
  <si>
    <t xml:space="preserve">家畜用</t>
  </si>
  <si>
    <t xml:space="preserve">For livestock</t>
  </si>
  <si>
    <t xml:space="preserve">bed_patient</t>
  </si>
  <si>
    <t xml:space="preserve">病人用</t>
  </si>
  <si>
    <t xml:space="preserve">For patient</t>
  </si>
  <si>
    <t xml:space="preserve">bed_prisoner</t>
  </si>
  <si>
    <t xml:space="preserve">囚人用</t>
  </si>
  <si>
    <t xml:space="preserve">For prisoner</t>
  </si>
  <si>
    <t xml:space="preserve">bed_resident</t>
  </si>
  <si>
    <t xml:space="preserve">住人用</t>
  </si>
  <si>
    <t xml:space="preserve">For resident</t>
  </si>
  <si>
    <t xml:space="preserve">bed_residentOne</t>
  </si>
  <si>
    <t xml:space="preserve">住人用（一人用）</t>
  </si>
  <si>
    <t xml:space="preserve">For resident (single)</t>
  </si>
  <si>
    <t xml:space="preserve">bedConfig</t>
  </si>
  <si>
    <t xml:space="preserve">ベッドの設定</t>
  </si>
  <si>
    <t xml:space="preserve">Bed Options</t>
  </si>
  <si>
    <t xml:space="preserve">birdView</t>
  </si>
  <si>
    <t xml:space="preserve">バードビュー</t>
  </si>
  <si>
    <t xml:space="preserve">Bird View</t>
  </si>
  <si>
    <t xml:space="preserve">birthLoc</t>
  </si>
  <si>
    <t xml:space="preserve">誕生地</t>
  </si>
  <si>
    <t xml:space="preserve">Birth Place</t>
  </si>
  <si>
    <t xml:space="preserve">birthLoc2</t>
  </si>
  <si>
    <t xml:space="preserve">some #2 in #1</t>
  </si>
  <si>
    <t xml:space="preserve">BottomCenter</t>
  </si>
  <si>
    <t xml:space="preserve">中央下</t>
  </si>
  <si>
    <t xml:space="preserve">Bottom center</t>
  </si>
  <si>
    <t xml:space="preserve">BottomLEFT</t>
  </si>
  <si>
    <t xml:space="preserve">左下</t>
  </si>
  <si>
    <t xml:space="preserve">Bottom left</t>
  </si>
  <si>
    <t xml:space="preserve">BottomRIGHT</t>
  </si>
  <si>
    <t xml:space="preserve">右下</t>
  </si>
  <si>
    <t xml:space="preserve">Bottom right</t>
  </si>
  <si>
    <t xml:space="preserve">branchLv</t>
  </si>
  <si>
    <t xml:space="preserve">盟約の石レベル</t>
  </si>
  <si>
    <t xml:space="preserve">Hearth Stone Level</t>
  </si>
  <si>
    <t xml:space="preserve">buy</t>
  </si>
  <si>
    <t xml:space="preserve">購入</t>
  </si>
  <si>
    <t xml:space="preserve">cancel</t>
  </si>
  <si>
    <t xml:space="preserve">submit</t>
  </si>
  <si>
    <t xml:space="preserve">送信</t>
  </si>
  <si>
    <t xml:space="preserve">Submit</t>
  </si>
  <si>
    <t xml:space="preserve">cancelTask</t>
  </si>
  <si>
    <t xml:space="preserve">タスクの削除</t>
  </si>
  <si>
    <t xml:space="preserve">Cancel Task</t>
  </si>
  <si>
    <t xml:space="preserve">captionInvFloat</t>
  </si>
  <si>
    <t xml:space="preserve">card_chunk</t>
  </si>
  <si>
    <t xml:space="preserve">土壌</t>
  </si>
  <si>
    <t xml:space="preserve">card_fiber</t>
  </si>
  <si>
    <t xml:space="preserve">繊維</t>
  </si>
  <si>
    <t xml:space="preserve">fiber</t>
  </si>
  <si>
    <t xml:space="preserve">card_grass</t>
  </si>
  <si>
    <t xml:space="preserve">草</t>
  </si>
  <si>
    <t xml:space="preserve">grass</t>
  </si>
  <si>
    <t xml:space="preserve">Center</t>
  </si>
  <si>
    <t xml:space="preserve">中央</t>
  </si>
  <si>
    <t xml:space="preserve">changeAreaType</t>
  </si>
  <si>
    <t xml:space="preserve">タイプを変更</t>
  </si>
  <si>
    <t xml:space="preserve">changeGroup</t>
  </si>
  <si>
    <t xml:space="preserve">グループ変更</t>
  </si>
  <si>
    <t xml:space="preserve">Change group</t>
  </si>
  <si>
    <t xml:space="preserve">changeName</t>
  </si>
  <si>
    <t xml:space="preserve">名前を変える</t>
  </si>
  <si>
    <t xml:space="preserve">Change name</t>
  </si>
  <si>
    <t xml:space="preserve">changeTitle</t>
  </si>
  <si>
    <t xml:space="preserve">呼称の変更</t>
  </si>
  <si>
    <t xml:space="preserve">Change Title</t>
  </si>
  <si>
    <t xml:space="preserve">childCount</t>
  </si>
  <si>
    <r>
      <rPr>
        <sz val="10"/>
        <color rgb="FF000000"/>
        <rFont val="ヒラギノ角ゴ ProN W3"/>
        <family val="2"/>
        <charset val="128"/>
      </rPr>
      <t xml:space="preserve"> (#1</t>
    </r>
    <r>
      <rPr>
        <sz val="10"/>
        <color rgb="FF000000"/>
        <rFont val="ＭＳ Ｐゴシック"/>
        <family val="3"/>
        <charset val="128"/>
      </rPr>
      <t xml:space="preserve">個の中身</t>
    </r>
    <r>
      <rPr>
        <sz val="10"/>
        <color rgb="FF000000"/>
        <rFont val="ヒラギノ角ゴ ProN W3"/>
        <family val="2"/>
        <charset val="128"/>
      </rPr>
      <t xml:space="preserve">)</t>
    </r>
  </si>
  <si>
    <t xml:space="preserve"> (#1 item#(s) inside)</t>
  </si>
  <si>
    <t xml:space="preserve">chronicleDate</t>
  </si>
  <si>
    <r>
      <rPr>
        <sz val="10"/>
        <color rgb="FF000000"/>
        <rFont val="ヒラギノ角ゴ ProN W3"/>
        <family val="2"/>
        <charset val="128"/>
      </rPr>
      <t xml:space="preserve">#1</t>
    </r>
    <r>
      <rPr>
        <sz val="10"/>
        <color rgb="FF000000"/>
        <rFont val="ＭＳ Ｐゴシック"/>
        <family val="3"/>
        <charset val="128"/>
      </rPr>
      <t xml:space="preserve">年</t>
    </r>
    <r>
      <rPr>
        <sz val="10"/>
        <color rgb="FF000000"/>
        <rFont val="ヒラギノ角ゴ ProN W3"/>
        <family val="2"/>
        <charset val="128"/>
      </rPr>
      <t xml:space="preserve"> #2/#3</t>
    </r>
  </si>
  <si>
    <t xml:space="preserve">#1 #3/#2</t>
  </si>
  <si>
    <t xml:space="preserve">Cinema</t>
  </si>
  <si>
    <t xml:space="preserve">シネマモード</t>
  </si>
  <si>
    <t xml:space="preserve">Cinema Mode</t>
  </si>
  <si>
    <t xml:space="preserve">claimBed</t>
  </si>
  <si>
    <t xml:space="preserve">ベッドを占拠する</t>
  </si>
  <si>
    <t xml:space="preserve">Claim Bed</t>
  </si>
  <si>
    <t xml:space="preserve">clear</t>
  </si>
  <si>
    <t xml:space="preserve">クリア</t>
  </si>
  <si>
    <t xml:space="preserve">Clear</t>
  </si>
  <si>
    <t xml:space="preserve">client</t>
  </si>
  <si>
    <t xml:space="preserve">依頼人</t>
  </si>
  <si>
    <t xml:space="preserve">Client</t>
  </si>
  <si>
    <t xml:space="preserve">climate</t>
  </si>
  <si>
    <t xml:space="preserve">気候</t>
  </si>
  <si>
    <t xml:space="preserve">Climate</t>
  </si>
  <si>
    <t xml:space="preserve">climateTemp</t>
  </si>
  <si>
    <t xml:space="preserve">温暖</t>
  </si>
  <si>
    <t xml:space="preserve">Cold</t>
  </si>
  <si>
    <t xml:space="preserve">close</t>
  </si>
  <si>
    <t xml:space="preserve">閉じる</t>
  </si>
  <si>
    <t xml:space="preserve">closedDepartment</t>
  </si>
  <si>
    <t xml:space="preserve">(この部門はまだ解放されていない)</t>
  </si>
  <si>
    <t xml:space="preserve">(The department is not open yet)</t>
  </si>
  <si>
    <t xml:space="preserve">collectible</t>
  </si>
  <si>
    <t xml:space="preserve">収集品</t>
  </si>
  <si>
    <t xml:space="preserve">Collectible</t>
  </si>
  <si>
    <t xml:space="preserve">columns</t>
  </si>
  <si>
    <t xml:space="preserve">列</t>
  </si>
  <si>
    <t xml:space="preserve">Columns</t>
  </si>
  <si>
    <t xml:space="preserve">consumeResource</t>
  </si>
  <si>
    <r>
      <rPr>
        <sz val="10"/>
        <color rgb="FF000000"/>
        <rFont val="ヒラギノ角ゴ ProN W3"/>
        <family val="2"/>
        <charset val="128"/>
      </rPr>
      <t xml:space="preserve">(#1x#2 </t>
    </r>
    <r>
      <rPr>
        <sz val="10"/>
        <color rgb="FF000000"/>
        <rFont val="ＭＳ Ｐゴシック"/>
        <family val="3"/>
        <charset val="128"/>
      </rPr>
      <t xml:space="preserve">所持</t>
    </r>
    <r>
      <rPr>
        <sz val="10"/>
        <color rgb="FF000000"/>
        <rFont val="ヒラギノ角ゴ ProN W3"/>
        <family val="2"/>
        <charset val="128"/>
      </rPr>
      <t xml:space="preserve">:#3)</t>
    </r>
  </si>
  <si>
    <t xml:space="preserve">(#1x#2 Inv:#3)</t>
  </si>
  <si>
    <t xml:space="preserve">continent</t>
  </si>
  <si>
    <t xml:space="preserve">大陸</t>
  </si>
  <si>
    <t xml:space="preserve">Continent</t>
  </si>
  <si>
    <t xml:space="preserve">continue</t>
  </si>
  <si>
    <t xml:space="preserve">冒険を再開する</t>
  </si>
  <si>
    <t xml:space="preserve">Continue</t>
  </si>
  <si>
    <t xml:space="preserve">copyUniform</t>
  </si>
  <si>
    <t xml:space="preserve">異性の制服を複製</t>
  </si>
  <si>
    <t xml:space="preserve">Clone other uniform</t>
  </si>
  <si>
    <t xml:space="preserve">corpseGeneral</t>
  </si>
  <si>
    <t xml:space="preserve">冒険者</t>
  </si>
  <si>
    <t xml:space="preserve">adventurer</t>
  </si>
  <si>
    <t xml:space="preserve">_egg</t>
  </si>
  <si>
    <t xml:space="preserve">#1の卵</t>
  </si>
  <si>
    <t xml:space="preserve">egg of #1</t>
  </si>
  <si>
    <t xml:space="preserve">costHire</t>
  </si>
  <si>
    <r>
      <rPr>
        <sz val="10"/>
        <color rgb="FF000000"/>
        <rFont val="ヒラギノ角ゴ ProN W3"/>
        <family val="2"/>
        <charset val="128"/>
      </rPr>
      <t xml:space="preserve">(</t>
    </r>
    <r>
      <rPr>
        <sz val="10"/>
        <color rgb="FF000000"/>
        <rFont val="ＭＳ Ｐゴシック"/>
        <family val="3"/>
        <charset val="128"/>
      </rPr>
      <t xml:space="preserve">コスト</t>
    </r>
    <r>
      <rPr>
        <sz val="10"/>
        <color rgb="FF000000"/>
        <rFont val="ヒラギノ角ゴ ProN W3"/>
        <family val="2"/>
        <charset val="128"/>
      </rPr>
      <t xml:space="preserve"> </t>
    </r>
    <r>
      <rPr>
        <sz val="10"/>
        <color rgb="FF000000"/>
        <rFont val="ＭＳ Ｐゴシック"/>
        <family val="3"/>
        <charset val="128"/>
      </rPr>
      <t xml:space="preserve">権力</t>
    </r>
    <r>
      <rPr>
        <sz val="10"/>
        <color rgb="FF000000"/>
        <rFont val="ヒラギノ角ゴ ProN W3"/>
        <family val="2"/>
        <charset val="128"/>
      </rPr>
      <t xml:space="preserve"> #1)</t>
    </r>
  </si>
  <si>
    <t xml:space="preserve">(Cost: #1 Power)</t>
  </si>
  <si>
    <t xml:space="preserve">credit</t>
  </si>
  <si>
    <t xml:space="preserve">culture</t>
  </si>
  <si>
    <t xml:space="preserve">文化</t>
  </si>
  <si>
    <t xml:space="preserve">Culture</t>
  </si>
  <si>
    <t xml:space="preserve">currentSave</t>
  </si>
  <si>
    <r>
      <rPr>
        <sz val="10"/>
        <color rgb="FF000000"/>
        <rFont val="ヒラギノ角ゴ ProN W3"/>
        <family val="2"/>
        <charset val="128"/>
      </rPr>
      <t xml:space="preserve">(</t>
    </r>
    <r>
      <rPr>
        <sz val="10"/>
        <color rgb="FF000000"/>
        <rFont val="ＭＳ Ｐゴシック"/>
        <family val="3"/>
        <charset val="128"/>
      </rPr>
      <t xml:space="preserve">現世界</t>
    </r>
    <r>
      <rPr>
        <sz val="10"/>
        <color rgb="FF000000"/>
        <rFont val="ヒラギノ角ゴ ProN W3"/>
        <family val="2"/>
        <charset val="128"/>
      </rPr>
      <t xml:space="preserve">)</t>
    </r>
  </si>
  <si>
    <t xml:space="preserve"> (Current)</t>
  </si>
  <si>
    <t xml:space="preserve">dad</t>
  </si>
  <si>
    <t xml:space="preserve">父親</t>
  </si>
  <si>
    <t xml:space="preserve">Father</t>
  </si>
  <si>
    <t xml:space="preserve">dailyIncome</t>
  </si>
  <si>
    <r>
      <rPr>
        <sz val="10"/>
        <color rgb="FF000000"/>
        <rFont val="ヒラギノ角ゴ ProN W3"/>
        <family val="2"/>
        <charset val="128"/>
      </rPr>
      <t xml:space="preserve">/</t>
    </r>
    <r>
      <rPr>
        <sz val="10"/>
        <color rgb="FF000000"/>
        <rFont val="ＭＳ Ｐゴシック"/>
        <family val="3"/>
        <charset val="128"/>
      </rPr>
      <t xml:space="preserve">日</t>
    </r>
  </si>
  <si>
    <t xml:space="preserve">/Day</t>
  </si>
  <si>
    <t xml:space="preserve">noDeadLine</t>
  </si>
  <si>
    <t xml:space="preserve">(無期限)</t>
  </si>
  <si>
    <t xml:space="preserve"> (No Deadline)</t>
  </si>
  <si>
    <t xml:space="preserve">dangerLv</t>
  </si>
  <si>
    <r>
      <rPr>
        <sz val="10"/>
        <color rgb="FF000000"/>
        <rFont val="ＭＳ Ｐゴシック"/>
        <family val="3"/>
        <charset val="128"/>
      </rPr>
      <t xml:space="preserve"> (危険度 </t>
    </r>
    <r>
      <rPr>
        <sz val="10"/>
        <color rgb="FF000000"/>
        <rFont val="ヒラギノ角ゴ ProN W3"/>
        <family val="2"/>
        <charset val="128"/>
      </rPr>
      <t xml:space="preserve">#1</t>
    </r>
    <r>
      <rPr>
        <sz val="10"/>
        <color rgb="FF000000"/>
        <rFont val="ＭＳ Ｐゴシック"/>
        <family val="3"/>
        <charset val="128"/>
      </rPr>
      <t xml:space="preserve">階相当)</t>
    </r>
  </si>
  <si>
    <t xml:space="preserve"> (Danger Lv.#1) </t>
  </si>
  <si>
    <t xml:space="preserve">dateFound</t>
  </si>
  <si>
    <t xml:space="preserve">創設日</t>
  </si>
  <si>
    <t xml:space="preserve">Dawn</t>
  </si>
  <si>
    <t xml:space="preserve">夜明け</t>
  </si>
  <si>
    <t xml:space="preserve">Day</t>
  </si>
  <si>
    <t xml:space="preserve">日中</t>
  </si>
  <si>
    <t xml:space="preserve">Daytime</t>
  </si>
  <si>
    <t xml:space="preserve">agree</t>
  </si>
  <si>
    <t xml:space="preserve">同意する</t>
  </si>
  <si>
    <t xml:space="preserve">Agree</t>
  </si>
  <si>
    <t xml:space="preserve">disagree</t>
  </si>
  <si>
    <t xml:space="preserve">Disagree</t>
  </si>
  <si>
    <t xml:space="preserve">days1</t>
  </si>
  <si>
    <t xml:space="preserve">残り</t>
  </si>
  <si>
    <t xml:space="preserve">days2</t>
  </si>
  <si>
    <t xml:space="preserve">日</t>
  </si>
  <si>
    <t xml:space="preserve"> day(s) left</t>
  </si>
  <si>
    <t xml:space="preserve">deadline</t>
  </si>
  <si>
    <t xml:space="preserve">期日</t>
  </si>
  <si>
    <t xml:space="preserve">Remaining Time</t>
  </si>
  <si>
    <t xml:space="preserve">debug</t>
  </si>
  <si>
    <t xml:space="preserve">Debug</t>
  </si>
  <si>
    <t xml:space="preserve">decoFix</t>
  </si>
  <si>
    <t xml:space="preserve">壁装飾の高さ調整</t>
  </si>
  <si>
    <t xml:space="preserve">Adjust Deco Height</t>
  </si>
  <si>
    <t xml:space="preserve">deconstructMenu0</t>
  </si>
  <si>
    <t xml:space="preserve">範囲</t>
  </si>
  <si>
    <t xml:space="preserve">Multiple</t>
  </si>
  <si>
    <t xml:space="preserve">deconstructMenu1</t>
  </si>
  <si>
    <t xml:space="preserve">設置済みは無視</t>
  </si>
  <si>
    <t xml:space="preserve">Ignore Installed</t>
  </si>
  <si>
    <t xml:space="preserve">listBackup</t>
  </si>
  <si>
    <t xml:space="preserve">復元する</t>
  </si>
  <si>
    <t xml:space="preserve">Restore</t>
  </si>
  <si>
    <t xml:space="preserve">バックアップ</t>
  </si>
  <si>
    <t xml:space="preserve">Backup</t>
  </si>
  <si>
    <t xml:space="preserve">backupDone</t>
  </si>
  <si>
    <t xml:space="preserve">バックアップが完了しました。</t>
  </si>
  <si>
    <t xml:space="preserve">Backup completed.</t>
  </si>
  <si>
    <t xml:space="preserve">deleteSave</t>
  </si>
  <si>
    <t xml:space="preserve">deliverable</t>
  </si>
  <si>
    <r>
      <rPr>
        <sz val="10"/>
        <color rgb="FF000000"/>
        <rFont val="ＭＳ Ｐゴシック"/>
        <family val="3"/>
        <charset val="128"/>
      </rPr>
      <t xml:space="preserve">アイテム</t>
    </r>
    <r>
      <rPr>
        <sz val="10"/>
        <color rgb="FF000000"/>
        <rFont val="ヒラギノ角ゴ ProN W3"/>
        <family val="2"/>
        <charset val="128"/>
      </rPr>
      <t xml:space="preserve"> #1</t>
    </r>
  </si>
  <si>
    <t xml:space="preserve">Item #1</t>
  </si>
  <si>
    <t xml:space="preserve">detail</t>
  </si>
  <si>
    <t xml:space="preserve">dialogChangeName</t>
  </si>
  <si>
    <t xml:space="preserve">新しい名前は？</t>
  </si>
  <si>
    <t xml:space="preserve">Give what name?</t>
  </si>
  <si>
    <t xml:space="preserve">dialogTermsOfUse</t>
  </si>
  <si>
    <t xml:space="preserve">ゲーム内アップローダを利用するには
利用規約を読み、規約に同意をお願いします。</t>
  </si>
  <si>
    <t xml:space="preserve">To use the in-game uploader,
please read the Terms of Use and agree.</t>
  </si>
  <si>
    <t xml:space="preserve">dialogTermsOfUseUGC</t>
  </si>
  <si>
    <t xml:space="preserve">ユーザー生成コンテンツやModを利用するには
利用規約を読み、規約に同意をお願いします。</t>
  </si>
  <si>
    <t xml:space="preserve">To use user generated contents or Mods,
please read the Terms of Use and agree.</t>
  </si>
  <si>
    <t xml:space="preserve">readTerms</t>
  </si>
  <si>
    <t xml:space="preserve">利用規約を読む</t>
  </si>
  <si>
    <t xml:space="preserve">Read the Terms of Use</t>
  </si>
  <si>
    <t xml:space="preserve">dialogEndTutorial</t>
  </si>
  <si>
    <t xml:space="preserve">本当にチュートリアルを終了する？
（チュートリアルのボタンが消えます。
チュートリアル自体はいつでも見れます）</t>
  </si>
  <si>
    <t xml:space="preserve">Really end tutorial?
(It only disables the tutorial button.
Tutorials can be read anytime )</t>
  </si>
  <si>
    <t xml:space="preserve">dialogUpgrade</t>
  </si>
  <si>
    <r>
      <rPr>
        <sz val="10"/>
        <color rgb="FF000000"/>
        <rFont val="ＭＳ Ｐゴシック"/>
        <family val="3"/>
        <charset val="128"/>
      </rPr>
      <t xml:space="preserve">本当に金塊</t>
    </r>
    <r>
      <rPr>
        <sz val="10"/>
        <color rgb="FF000000"/>
        <rFont val="ヒラギノ角ゴ ProN W3"/>
        <family val="2"/>
        <charset val="128"/>
      </rPr>
      <t xml:space="preserve">#1</t>
    </r>
    <r>
      <rPr>
        <sz val="10"/>
        <color rgb="FF000000"/>
        <rFont val="ＭＳ Ｐゴシック"/>
        <family val="3"/>
        <charset val="128"/>
      </rPr>
      <t xml:space="preserve">本を消費して盟約の石をアップグレードする？</t>
    </r>
  </si>
  <si>
    <t xml:space="preserve">Really pay #1 gold and upgrade the hearth stone?</t>
  </si>
  <si>
    <t xml:space="preserve">dialogUpgradeTech</t>
  </si>
  <si>
    <r>
      <rPr>
        <sz val="10"/>
        <color rgb="FF000000"/>
        <rFont val="ＭＳ Ｐゴシック"/>
        <family val="3"/>
        <charset val="128"/>
      </rPr>
      <t xml:space="preserve">本当に「</t>
    </r>
    <r>
      <rPr>
        <sz val="10"/>
        <color rgb="FF000000"/>
        <rFont val="ヒラギノ角ゴ ProN W3"/>
        <family val="2"/>
        <charset val="128"/>
      </rPr>
      <t xml:space="preserve">#1</t>
    </r>
    <r>
      <rPr>
        <sz val="10"/>
        <color rgb="FF000000"/>
        <rFont val="ＭＳ Ｐゴシック"/>
        <family val="3"/>
        <charset val="128"/>
      </rPr>
      <t xml:space="preserve">」をアップグレードする？</t>
    </r>
  </si>
  <si>
    <t xml:space="preserve">Really upgrade "#1"?</t>
  </si>
  <si>
    <t xml:space="preserve">dialogTeleportId</t>
  </si>
  <si>
    <t xml:space="preserve">新しいIDを何にする？</t>
  </si>
  <si>
    <t xml:space="preserve">What is the new ID?</t>
  </si>
  <si>
    <t xml:space="preserve">dialogVoidReturn</t>
  </si>
  <si>
    <t xml:space="preserve">何階に帰還する？（最大:#1）</t>
  </si>
  <si>
    <t xml:space="preserve">Which level do you like to return? (Max: #1)</t>
  </si>
  <si>
    <t xml:space="preserve">dialogWish</t>
  </si>
  <si>
    <t xml:space="preserve">何を願う？</t>
  </si>
  <si>
    <t xml:space="preserve">What do you wish?</t>
  </si>
  <si>
    <t xml:space="preserve">dialogDetector</t>
  </si>
  <si>
    <t xml:space="preserve">何を探す？</t>
  </si>
  <si>
    <t xml:space="preserve">What do you want to search?</t>
  </si>
  <si>
    <t xml:space="preserve">automatic</t>
  </si>
  <si>
    <r>
      <rPr>
        <sz val="10"/>
        <color rgb="FF000000"/>
        <rFont val="ＭＳ Ｐゴシック"/>
        <family val="3"/>
        <charset val="128"/>
      </rPr>
      <t xml:space="preserve">自動</t>
    </r>
    <r>
      <rPr>
        <sz val="10"/>
        <color rgb="FF000000"/>
        <rFont val="ヒラギノ角ゴ ProN W3"/>
        <family val="2"/>
        <charset val="128"/>
      </rPr>
      <t xml:space="preserve">(</t>
    </r>
    <r>
      <rPr>
        <sz val="10"/>
        <color rgb="FF000000"/>
        <rFont val="ＭＳ Ｐゴシック"/>
        <family val="3"/>
        <charset val="128"/>
      </rPr>
      <t xml:space="preserve">現在：</t>
    </r>
    <r>
      <rPr>
        <sz val="10"/>
        <color rgb="FF000000"/>
        <rFont val="ヒラギノ角ゴ ProN W3"/>
        <family val="2"/>
        <charset val="128"/>
      </rPr>
      <t xml:space="preserve">#1)</t>
    </r>
  </si>
  <si>
    <t xml:space="preserve">Automatic(Currently #1)</t>
  </si>
  <si>
    <t xml:space="preserve">disableAutoToggle</t>
  </si>
  <si>
    <r>
      <rPr>
        <sz val="10"/>
        <color rgb="FF000000"/>
        <rFont val="ＭＳ Ｐゴシック"/>
        <family val="3"/>
        <charset val="128"/>
      </rPr>
      <t xml:space="preserve">自動点灯切り替え</t>
    </r>
    <r>
      <rPr>
        <sz val="10"/>
        <color rgb="FF000000"/>
        <rFont val="ヒラギノ角ゴ ProN W3"/>
        <family val="2"/>
        <charset val="128"/>
      </rPr>
      <t xml:space="preserve">(</t>
    </r>
    <r>
      <rPr>
        <sz val="10"/>
        <color rgb="FF000000"/>
        <rFont val="ＭＳ Ｐゴシック"/>
        <family val="3"/>
        <charset val="128"/>
      </rPr>
      <t xml:space="preserve">現在：</t>
    </r>
    <r>
      <rPr>
        <sz val="10"/>
        <color rgb="FF000000"/>
        <rFont val="ヒラギノ角ゴ ProN W3"/>
        <family val="2"/>
        <charset val="128"/>
      </rPr>
      <t xml:space="preserve">#1)</t>
    </r>
  </si>
  <si>
    <t xml:space="preserve">Toggle auto light(Currently #1)</t>
  </si>
  <si>
    <t xml:space="preserve">disassemble</t>
  </si>
  <si>
    <t xml:space="preserve">分解</t>
  </si>
  <si>
    <t xml:space="preserve">autopick</t>
  </si>
  <si>
    <t xml:space="preserve">自動取得</t>
  </si>
  <si>
    <t xml:space="preserve">Auto Pick</t>
  </si>
  <si>
    <t xml:space="preserve">distribution</t>
  </si>
  <si>
    <t xml:space="preserve">振り分け</t>
  </si>
  <si>
    <t xml:space="preserve">Distribution</t>
  </si>
  <si>
    <t xml:space="preserve">dominance</t>
  </si>
  <si>
    <t xml:space="preserve">支配</t>
  </si>
  <si>
    <t xml:space="preserve">Dominance</t>
  </si>
  <si>
    <t xml:space="preserve">dragDropThing</t>
  </si>
  <si>
    <t xml:space="preserve">dragEquip</t>
  </si>
  <si>
    <t xml:space="preserve">dragForget</t>
  </si>
  <si>
    <t xml:space="preserve">Forget</t>
  </si>
  <si>
    <t xml:space="preserve">dragHold</t>
  </si>
  <si>
    <t xml:space="preserve">dragMoveContainer</t>
  </si>
  <si>
    <t xml:space="preserve">Dusk</t>
  </si>
  <si>
    <t xml:space="preserve">夕</t>
  </si>
  <si>
    <t xml:space="preserve">Evening</t>
  </si>
  <si>
    <t xml:space="preserve">ecosystem</t>
  </si>
  <si>
    <t xml:space="preserve">生態系</t>
  </si>
  <si>
    <t xml:space="preserve">Ecosystem</t>
  </si>
  <si>
    <t xml:space="preserve">ecosystemTemp</t>
  </si>
  <si>
    <t xml:space="preserve">穏やか</t>
  </si>
  <si>
    <t xml:space="preserve">Calm</t>
  </si>
  <si>
    <t xml:space="preserve">EditMarker</t>
  </si>
  <si>
    <t xml:space="preserve">マーカー編集</t>
  </si>
  <si>
    <t xml:space="preserve">Edit Markers</t>
  </si>
  <si>
    <t xml:space="preserve">editPCC</t>
  </si>
  <si>
    <r>
      <rPr>
        <sz val="10"/>
        <color rgb="FF000000"/>
        <rFont val="ヒラギノ角ゴ ProN W3"/>
        <family val="2"/>
        <charset val="128"/>
      </rPr>
      <t xml:space="preserve">外見</t>
    </r>
    <r>
      <rPr>
        <sz val="10"/>
        <color rgb="FF000000"/>
        <rFont val="ＭＳ Ｐゴシック"/>
        <family val="3"/>
        <charset val="128"/>
      </rPr>
      <t xml:space="preserve">を編集</t>
    </r>
  </si>
  <si>
    <t xml:space="preserve">editSkin</t>
  </si>
  <si>
    <t xml:space="preserve">スキンを変更</t>
  </si>
  <si>
    <t xml:space="preserve">Change Skin</t>
  </si>
  <si>
    <t xml:space="preserve">effect</t>
  </si>
  <si>
    <t xml:space="preserve">効果</t>
  </si>
  <si>
    <t xml:space="preserve">Effect</t>
  </si>
  <si>
    <t xml:space="preserve">elapsedTime</t>
  </si>
  <si>
    <r>
      <rPr>
        <sz val="10"/>
        <color rgb="FF000000"/>
        <rFont val="ヒラギノ角ゴ ProN W3"/>
        <family val="2"/>
        <charset val="128"/>
      </rPr>
      <t xml:space="preserve">#1</t>
    </r>
    <r>
      <rPr>
        <sz val="10"/>
        <color rgb="FF000000"/>
        <rFont val="ＭＳ Ｐゴシック"/>
        <family val="3"/>
        <charset val="128"/>
      </rPr>
      <t xml:space="preserve">時間</t>
    </r>
    <r>
      <rPr>
        <sz val="10"/>
        <color rgb="FF000000"/>
        <rFont val="ヒラギノ角ゴ ProN W3"/>
        <family val="2"/>
        <charset val="128"/>
      </rPr>
      <t xml:space="preserve"> #2</t>
    </r>
    <r>
      <rPr>
        <sz val="10"/>
        <color rgb="FF000000"/>
        <rFont val="ＭＳ Ｐゴシック"/>
        <family val="3"/>
        <charset val="128"/>
      </rPr>
      <t xml:space="preserve">分</t>
    </r>
    <r>
      <rPr>
        <sz val="10"/>
        <color rgb="FF000000"/>
        <rFont val="ヒラギノ角ゴ ProN W3"/>
        <family val="2"/>
        <charset val="128"/>
      </rPr>
      <t xml:space="preserve"> #3</t>
    </r>
    <r>
      <rPr>
        <sz val="10"/>
        <color rgb="FF000000"/>
        <rFont val="ＭＳ Ｐゴシック"/>
        <family val="3"/>
        <charset val="128"/>
      </rPr>
      <t xml:space="preserve">秒</t>
    </r>
  </si>
  <si>
    <t xml:space="preserve">#1 Hour(s) #2 Min(s) #3 Sec(s)</t>
  </si>
  <si>
    <t xml:space="preserve">empty</t>
  </si>
  <si>
    <t xml:space="preserve">(空)</t>
  </si>
  <si>
    <t xml:space="preserve">(Empty)</t>
  </si>
  <si>
    <t xml:space="preserve">enable</t>
  </si>
  <si>
    <t xml:space="preserve">enchant</t>
  </si>
  <si>
    <t xml:space="preserve">エンチャント</t>
  </si>
  <si>
    <t xml:space="preserve">Enchantment</t>
  </si>
  <si>
    <t xml:space="preserve">endTutorial</t>
  </si>
  <si>
    <t xml:space="preserve">チュートリアルの終了</t>
  </si>
  <si>
    <t xml:space="preserve">End Tutorial</t>
  </si>
  <si>
    <t xml:space="preserve">evalHand</t>
  </si>
  <si>
    <t xml:space="preserve">格闘:</t>
  </si>
  <si>
    <t xml:space="preserve">Martial Arts:</t>
  </si>
  <si>
    <t xml:space="preserve">evalWeapon</t>
  </si>
  <si>
    <r>
      <rPr>
        <sz val="10"/>
        <color rgb="FF000000"/>
        <rFont val="ＭＳ Ｐゴシック"/>
        <family val="3"/>
        <charset val="128"/>
      </rPr>
      <t xml:space="preserve">武器</t>
    </r>
    <r>
      <rPr>
        <sz val="10"/>
        <color rgb="FF000000"/>
        <rFont val="ヒラギノ角ゴ ProN W3"/>
        <family val="2"/>
        <charset val="128"/>
      </rPr>
      <t xml:space="preserve">#1:</t>
    </r>
  </si>
  <si>
    <t xml:space="preserve">Weapon#1:</t>
  </si>
  <si>
    <t xml:space="preserve">exExplore</t>
  </si>
  <si>
    <t xml:space="preserve">探検</t>
  </si>
  <si>
    <t xml:space="preserve">exploration</t>
  </si>
  <si>
    <t xml:space="preserve">exHunt</t>
  </si>
  <si>
    <t xml:space="preserve">狩り</t>
  </si>
  <si>
    <t xml:space="preserve">hunting</t>
  </si>
  <si>
    <t xml:space="preserve">exit</t>
  </si>
  <si>
    <t xml:space="preserve">終了</t>
  </si>
  <si>
    <t xml:space="preserve">ExitBuildMode</t>
  </si>
  <si>
    <t xml:space="preserve">ビルドモード終了</t>
  </si>
  <si>
    <t xml:space="preserve">Exit Build Mode</t>
  </si>
  <si>
    <t xml:space="preserve">exitNoMap</t>
  </si>
  <si>
    <t xml:space="preserve">出る</t>
  </si>
  <si>
    <t xml:space="preserve">ExitZone</t>
  </si>
  <si>
    <t xml:space="preserve">#1を去る？</t>
  </si>
  <si>
    <t xml:space="preserve">Leave #1?</t>
  </si>
  <si>
    <t xml:space="preserve">ExitZoneEscort</t>
  </si>
  <si>
    <t xml:space="preserve">護衛対象が離れすぎている。
本当に依頼を破棄して#1を去る？</t>
  </si>
  <si>
    <t xml:space="preserve">An escort target is too far away.
Really abandon the quest and leave #1?</t>
  </si>
  <si>
    <t xml:space="preserve">ExitZoneBoss</t>
  </si>
  <si>
    <t xml:space="preserve">この階層にはまだネフィアの主が存在する。
本当にネフィアの制覇を諦める？</t>
  </si>
  <si>
    <t xml:space="preserve">The Master of Nefia still remains.
Really give up conquering the Nefia?</t>
  </si>
  <si>
    <t xml:space="preserve">exp</t>
  </si>
  <si>
    <t xml:space="preserve">経験</t>
  </si>
  <si>
    <t xml:space="preserve">explored</t>
  </si>
  <si>
    <t xml:space="preserve">探索率</t>
  </si>
  <si>
    <t xml:space="preserve">Explored</t>
  </si>
  <si>
    <t xml:space="preserve">export</t>
  </si>
  <si>
    <t xml:space="preserve">エクスポート</t>
  </si>
  <si>
    <t xml:space="preserve">Export</t>
  </si>
  <si>
    <t xml:space="preserve">export zone</t>
  </si>
  <si>
    <t xml:space="preserve">ゾーンのエクスポート</t>
  </si>
  <si>
    <t xml:space="preserve">Export Zone</t>
  </si>
  <si>
    <t xml:space="preserve">exSearch</t>
  </si>
  <si>
    <t xml:space="preserve">周辺探索</t>
  </si>
  <si>
    <t xml:space="preserve">search</t>
  </si>
  <si>
    <t xml:space="preserve">exTraining</t>
  </si>
  <si>
    <t xml:space="preserve">修行の旅</t>
  </si>
  <si>
    <t xml:space="preserve">training</t>
  </si>
  <si>
    <t xml:space="preserve">extroversion</t>
  </si>
  <si>
    <t xml:space="preserve">外向性</t>
  </si>
  <si>
    <t xml:space="preserve">Extroversion</t>
  </si>
  <si>
    <t xml:space="preserve">factory_fire</t>
  </si>
  <si>
    <t xml:space="preserve">熱源</t>
  </si>
  <si>
    <t xml:space="preserve">Fire source</t>
  </si>
  <si>
    <t xml:space="preserve">faithUnavailable</t>
  </si>
  <si>
    <t xml:space="preserve">（睡眠中）</t>
  </si>
  <si>
    <t xml:space="preserve">(Sleeping)</t>
  </si>
  <si>
    <t xml:space="preserve">fav</t>
  </si>
  <si>
    <t xml:space="preserve">読み込み </t>
  </si>
  <si>
    <t xml:space="preserve">Load Fav</t>
  </si>
  <si>
    <t xml:space="preserve">favgift</t>
  </si>
  <si>
    <t xml:space="preserve">好物: #1と#2</t>
  </si>
  <si>
    <t xml:space="preserve">Favorites: #1 and #2</t>
  </si>
  <si>
    <t xml:space="preserve">favgift2</t>
  </si>
  <si>
    <t xml:space="preserve">Favorites</t>
  </si>
  <si>
    <t xml:space="preserve">featStage</t>
  </si>
  <si>
    <r>
      <rPr>
        <sz val="10"/>
        <color rgb="FF000000"/>
        <rFont val="ヒラギノ角ゴ ProN W3"/>
        <family val="2"/>
        <charset val="128"/>
      </rPr>
      <t xml:space="preserve">#1</t>
    </r>
    <r>
      <rPr>
        <sz val="10"/>
        <color rgb="FF000000"/>
        <rFont val="ＭＳ Ｐゴシック"/>
        <family val="3"/>
        <charset val="128"/>
      </rPr>
      <t xml:space="preserve">段階</t>
    </r>
  </si>
  <si>
    <t xml:space="preserve">Stage #1</t>
  </si>
  <si>
    <t xml:space="preserve">FlagCell</t>
  </si>
  <si>
    <t xml:space="preserve">セルを編集</t>
  </si>
  <si>
    <t xml:space="preserve">Edit Cellls</t>
  </si>
  <si>
    <t xml:space="preserve">flagFloat</t>
  </si>
  <si>
    <t xml:space="preserve">浮遊セル</t>
  </si>
  <si>
    <t xml:space="preserve">Float</t>
  </si>
  <si>
    <t xml:space="preserve">flagSnow</t>
  </si>
  <si>
    <t xml:space="preserve">除雪セル</t>
  </si>
  <si>
    <t xml:space="preserve">Snowless</t>
  </si>
  <si>
    <t xml:space="preserve">flagWallPillar</t>
  </si>
  <si>
    <t xml:space="preserve">壁柱トグル</t>
  </si>
  <si>
    <t xml:space="preserve">Toggle Wall Pillar</t>
  </si>
  <si>
    <t xml:space="preserve">flagShadow</t>
  </si>
  <si>
    <t xml:space="preserve">アイテムの影</t>
  </si>
  <si>
    <t xml:space="preserve">Item Shadow</t>
  </si>
  <si>
    <t xml:space="preserve">flagClear</t>
  </si>
  <si>
    <t xml:space="preserve">祭り整地</t>
  </si>
  <si>
    <t xml:space="preserve">Clear(Fest)</t>
  </si>
  <si>
    <t xml:space="preserve">funcAdv</t>
  </si>
  <si>
    <t xml:space="preserve">ボタン機能（冒険）</t>
  </si>
  <si>
    <t xml:space="preserve">Buttons (Adv Mode)</t>
  </si>
  <si>
    <t xml:space="preserve">funcBuild</t>
  </si>
  <si>
    <t xml:space="preserve">ボタン機能（ビルドモード）</t>
  </si>
  <si>
    <t xml:space="preserve">Buttons (Build Mode)</t>
  </si>
  <si>
    <t xml:space="preserve">性別</t>
  </si>
  <si>
    <t xml:space="preserve">Gender</t>
  </si>
  <si>
    <t xml:space="preserve">giftRecipe</t>
  </si>
  <si>
    <t xml:space="preserve">新しいレシピ習得</t>
  </si>
  <si>
    <t xml:space="preserve">New Recipes Learned</t>
  </si>
  <si>
    <t xml:space="preserve">Grats!</t>
  </si>
  <si>
    <t xml:space="preserve">Congratulations!</t>
  </si>
  <si>
    <t xml:space="preserve">ground</t>
  </si>
  <si>
    <t xml:space="preserve">地面</t>
  </si>
  <si>
    <t xml:space="preserve">Ground</t>
  </si>
  <si>
    <t xml:space="preserve">GSSleep</t>
  </si>
  <si>
    <t xml:space="preserve">-</t>
  </si>
  <si>
    <t xml:space="preserve">GSStray</t>
  </si>
  <si>
    <t xml:space="preserve">GSWithdraw</t>
  </si>
  <si>
    <t xml:space="preserve">harvest</t>
  </si>
  <si>
    <t xml:space="preserve">灯を回収</t>
  </si>
  <si>
    <t xml:space="preserve">harvestLeft</t>
  </si>
  <si>
    <r>
      <rPr>
        <sz val="10"/>
        <color rgb="FF000000"/>
        <rFont val="ＭＳ Ｐゴシック"/>
        <family val="3"/>
        <charset val="128"/>
      </rPr>
      <t xml:space="preserve">あと</t>
    </r>
    <r>
      <rPr>
        <sz val="10"/>
        <color rgb="FF000000"/>
        <rFont val="ヒラギノ角ゴ ProN W3"/>
        <family val="2"/>
        <charset val="128"/>
      </rPr>
      <t xml:space="preserve">#1</t>
    </r>
    <r>
      <rPr>
        <sz val="10"/>
        <color rgb="FF000000"/>
        <rFont val="ＭＳ Ｐゴシック"/>
        <family val="3"/>
        <charset val="128"/>
      </rPr>
      <t xml:space="preserve">回</t>
    </r>
  </si>
  <si>
    <t xml:space="preserve">#1 Left</t>
  </si>
  <si>
    <t xml:space="preserve">headerAbout</t>
  </si>
  <si>
    <t xml:space="preserve">早期アクセス版に関するノート</t>
  </si>
  <si>
    <t xml:space="preserve">Notes about Early Access Version</t>
  </si>
  <si>
    <t xml:space="preserve">headerAnnounce</t>
  </si>
  <si>
    <t xml:space="preserve">エリンのお知らせとニュース</t>
  </si>
  <si>
    <t xml:space="preserve">Elin Announcements and News</t>
  </si>
  <si>
    <t xml:space="preserve">hearth</t>
  </si>
  <si>
    <t xml:space="preserve">灯</t>
  </si>
  <si>
    <t xml:space="preserve">Hearth</t>
  </si>
  <si>
    <t xml:space="preserve">hideWallItems</t>
  </si>
  <si>
    <t xml:space="preserve">壁のアイテムを隠す</t>
  </si>
  <si>
    <t xml:space="preserve">Hide Wall Objects</t>
  </si>
  <si>
    <t xml:space="preserve">highlightArea</t>
  </si>
  <si>
    <t xml:space="preserve">立札などの範囲をマウスホバーで表示</t>
  </si>
  <si>
    <t xml:space="preserve">Highlight sign range on mouseover</t>
  </si>
  <si>
    <t xml:space="preserve">hintAltitude</t>
  </si>
  <si>
    <r>
      <rPr>
        <sz val="10"/>
        <color rgb="FF000000"/>
        <rFont val="ヒラギノ角ゴ ProN W3"/>
        <family val="2"/>
        <charset val="128"/>
      </rPr>
      <t xml:space="preserve">(</t>
    </r>
    <r>
      <rPr>
        <sz val="10"/>
        <color rgb="FF000000"/>
        <rFont val="ＭＳ Ｐゴシック"/>
        <family val="3"/>
        <charset val="128"/>
      </rPr>
      <t xml:space="preserve">高さ</t>
    </r>
    <r>
      <rPr>
        <sz val="10"/>
        <color rgb="FF000000"/>
        <rFont val="ヒラギノ角ゴ ProN W3"/>
        <family val="2"/>
        <charset val="128"/>
      </rPr>
      <t xml:space="preserve"> #1)</t>
    </r>
  </si>
  <si>
    <t xml:space="preserve">(Altitude #1)</t>
  </si>
  <si>
    <t xml:space="preserve">hintAutoDir</t>
  </si>
  <si>
    <t xml:space="preserve">壁向き自動調整</t>
  </si>
  <si>
    <t xml:space="preserve">Auto adjust wall direction</t>
  </si>
  <si>
    <t xml:space="preserve">hintEmbarkMap</t>
  </si>
  <si>
    <t xml:space="preserve">どこへ向かう？</t>
  </si>
  <si>
    <t xml:space="preserve">Where are we heading?</t>
  </si>
  <si>
    <t xml:space="preserve">hintEmbarkPreview</t>
  </si>
  <si>
    <t xml:space="preserve">土地の選択は慎重にね！</t>
  </si>
  <si>
    <t xml:space="preserve">Choose carefully!</t>
  </si>
  <si>
    <t xml:space="preserve">hintEmbarkTop</t>
  </si>
  <si>
    <t xml:space="preserve">あなたはどんな形をしているの？</t>
  </si>
  <si>
    <t xml:space="preserve">Are we prepared to leave?</t>
  </si>
  <si>
    <t xml:space="preserve">hintFreePlace</t>
  </si>
  <si>
    <t xml:space="preserve">自由配置</t>
  </si>
  <si>
    <t xml:space="preserve">Free style placement</t>
  </si>
  <si>
    <t xml:space="preserve">hintHeight</t>
  </si>
  <si>
    <t xml:space="preserve">高さ（Shift+マウスホイール）</t>
  </si>
  <si>
    <t xml:space="preserve">Height(Shift+Mouse Wheel)</t>
  </si>
  <si>
    <t xml:space="preserve">homeLog</t>
  </si>
  <si>
    <r>
      <rPr>
        <sz val="10"/>
        <color rgb="FF000000"/>
        <rFont val="ＭＳ Ｐゴシック"/>
        <family val="3"/>
        <charset val="128"/>
      </rPr>
      <t xml:space="preserve">ログ</t>
    </r>
    <r>
      <rPr>
        <sz val="10"/>
        <color rgb="FF000000"/>
        <rFont val="ヒラギノ角ゴ ProN W3"/>
        <family val="2"/>
        <charset val="128"/>
      </rPr>
      <t xml:space="preserve">  -  </t>
    </r>
    <r>
      <rPr>
        <sz val="10"/>
        <color rgb="FF000000"/>
        <rFont val="ＭＳ Ｐゴシック"/>
        <family val="3"/>
        <charset val="128"/>
      </rPr>
      <t xml:space="preserve">過去</t>
    </r>
    <r>
      <rPr>
        <sz val="10"/>
        <color rgb="FF000000"/>
        <rFont val="ヒラギノ角ゴ ProN W3"/>
        <family val="2"/>
        <charset val="128"/>
      </rPr>
      <t xml:space="preserve">50</t>
    </r>
    <r>
      <rPr>
        <sz val="10"/>
        <color rgb="FF000000"/>
        <rFont val="ＭＳ Ｐゴシック"/>
        <family val="3"/>
        <charset val="128"/>
      </rPr>
      <t xml:space="preserve">件</t>
    </r>
  </si>
  <si>
    <t xml:space="preserve">Log  -  Past 50 Events</t>
  </si>
  <si>
    <t xml:space="preserve">homeResource</t>
  </si>
  <si>
    <t xml:space="preserve">資源</t>
  </si>
  <si>
    <t xml:space="preserve">Home Resources</t>
  </si>
  <si>
    <t xml:space="preserve">HostilityAlly</t>
  </si>
  <si>
    <t xml:space="preserve">友好</t>
  </si>
  <si>
    <t xml:space="preserve">Ally</t>
  </si>
  <si>
    <t xml:space="preserve">HostilityEnemy</t>
  </si>
  <si>
    <t xml:space="preserve">敵対</t>
  </si>
  <si>
    <t xml:space="preserve">Hostile</t>
  </si>
  <si>
    <t xml:space="preserve">HostilityNeutral</t>
  </si>
  <si>
    <t xml:space="preserve">中立</t>
  </si>
  <si>
    <t xml:space="preserve">Neutral</t>
  </si>
  <si>
    <t xml:space="preserve">hotitemRegister</t>
  </si>
  <si>
    <t xml:space="preserve">登録</t>
  </si>
  <si>
    <t xml:space="preserve">Set hot item</t>
  </si>
  <si>
    <t xml:space="preserve">hotitemSwap</t>
  </si>
  <si>
    <t xml:space="preserve">スワップ</t>
  </si>
  <si>
    <t xml:space="preserve">Swap</t>
  </si>
  <si>
    <t xml:space="preserve">hotitemTrash</t>
  </si>
  <si>
    <t xml:space="preserve">登録解除</t>
  </si>
  <si>
    <t xml:space="preserve">idle</t>
  </si>
  <si>
    <t xml:space="preserve">何もしていない</t>
  </si>
  <si>
    <t xml:space="preserve">Idle</t>
  </si>
  <si>
    <t xml:space="preserve">import</t>
  </si>
  <si>
    <t xml:space="preserve">インポート</t>
  </si>
  <si>
    <t xml:space="preserve">Import</t>
  </si>
  <si>
    <t xml:space="preserve">import zone</t>
  </si>
  <si>
    <t xml:space="preserve">ゾーンのインポート</t>
  </si>
  <si>
    <t xml:space="preserve">Import Zone</t>
  </si>
  <si>
    <t xml:space="preserve">incompatible</t>
  </si>
  <si>
    <t xml:space="preserve">このデータは現在のバージョンと互換性がありません。</t>
  </si>
  <si>
    <t xml:space="preserve">This data is not compatible with the current build.</t>
  </si>
  <si>
    <t xml:space="preserve">corrupted_folder</t>
  </si>
  <si>
    <t xml:space="preserve">セーブデータが破損しています。
バックアップから復元を試みてください。</t>
  </si>
  <si>
    <t xml:space="preserve">The save data is corrupted.
Please try restoring from the backup.</t>
  </si>
  <si>
    <t xml:space="preserve">influence</t>
  </si>
  <si>
    <t xml:space="preserve">影響力</t>
  </si>
  <si>
    <t xml:space="preserve">Influence</t>
  </si>
  <si>
    <t xml:space="preserve">infoHire</t>
  </si>
  <si>
    <t xml:space="preserve">#1 day#(s)</t>
  </si>
  <si>
    <t xml:space="preserve">interest</t>
  </si>
  <si>
    <t xml:space="preserve">興味</t>
  </si>
  <si>
    <t xml:space="preserve">Interest</t>
  </si>
  <si>
    <t xml:space="preserve">investment</t>
  </si>
  <si>
    <t xml:space="preserve">投資</t>
  </si>
  <si>
    <t xml:space="preserve">Investment</t>
  </si>
  <si>
    <t xml:space="preserve">invInteractAuto</t>
  </si>
  <si>
    <t xml:space="preserve">invInteractDrop</t>
  </si>
  <si>
    <t xml:space="preserve">invInteractHold</t>
  </si>
  <si>
    <t xml:space="preserve">invPriority</t>
  </si>
  <si>
    <t xml:space="preserve">優先度</t>
  </si>
  <si>
    <t xml:space="preserve">Priority</t>
  </si>
  <si>
    <t xml:space="preserve">invWeight</t>
  </si>
  <si>
    <t xml:space="preserve">isDead</t>
  </si>
  <si>
    <t xml:space="preserve">死亡中</t>
  </si>
  <si>
    <t xml:space="preserve">Dead</t>
  </si>
  <si>
    <t xml:space="preserve">isExploring</t>
  </si>
  <si>
    <t xml:space="preserve">探索中</t>
  </si>
  <si>
    <t xml:space="preserve">Exploring</t>
  </si>
  <si>
    <t xml:space="preserve">itemCharges</t>
  </si>
  <si>
    <r>
      <rPr>
        <sz val="10"/>
        <color rgb="FF000000"/>
        <rFont val="ヒラギノ角ゴ ProN W3"/>
        <family val="2"/>
        <charset val="128"/>
      </rPr>
      <t xml:space="preserve">(</t>
    </r>
    <r>
      <rPr>
        <sz val="10"/>
        <color rgb="FF000000"/>
        <rFont val="ＭＳ Ｐゴシック"/>
        <family val="3"/>
        <charset val="128"/>
      </rPr>
      <t xml:space="preserve">残り</t>
    </r>
    <r>
      <rPr>
        <sz val="10"/>
        <color rgb="FF000000"/>
        <rFont val="ヒラギノ角ゴ ProN W3"/>
        <family val="2"/>
        <charset val="128"/>
      </rPr>
      <t xml:space="preserve"> #1</t>
    </r>
    <r>
      <rPr>
        <sz val="10"/>
        <color rgb="FF000000"/>
        <rFont val="ＭＳ Ｐゴシック"/>
        <family val="3"/>
        <charset val="128"/>
      </rPr>
      <t xml:space="preserve">回</t>
    </r>
    <r>
      <rPr>
        <sz val="10"/>
        <color rgb="FF000000"/>
        <rFont val="ヒラギノ角ゴ ProN W3"/>
        <family val="2"/>
        <charset val="128"/>
      </rPr>
      <t xml:space="preserve">)</t>
    </r>
  </si>
  <si>
    <t xml:space="preserve">(#1 Charge#(s))</t>
  </si>
  <si>
    <t xml:space="preserve">keepColor</t>
  </si>
  <si>
    <t xml:space="preserve">色を保持</t>
  </si>
  <si>
    <t xml:space="preserve">Keep Colors</t>
  </si>
  <si>
    <t xml:space="preserve">knowledge</t>
  </si>
  <si>
    <t xml:space="preserve">知識</t>
  </si>
  <si>
    <t xml:space="preserve">Knowledge</t>
  </si>
  <si>
    <t xml:space="preserve">law</t>
  </si>
  <si>
    <t xml:space="preserve">秩序</t>
  </si>
  <si>
    <t xml:space="preserve">LayerEditHouse</t>
  </si>
  <si>
    <t xml:space="preserve">建物の外観編集</t>
  </si>
  <si>
    <t xml:space="preserve">Edit Building Appearance</t>
  </si>
  <si>
    <t xml:space="preserve">LayerGlobalMap</t>
  </si>
  <si>
    <t xml:space="preserve">layout</t>
  </si>
  <si>
    <t xml:space="preserve">レイアウト</t>
  </si>
  <si>
    <t xml:space="preserve">Layout</t>
  </si>
  <si>
    <t xml:space="preserve">左</t>
  </si>
  <si>
    <t xml:space="preserve">letterDisembark</t>
  </si>
  <si>
    <t xml:space="preserve">Letter of Disembarkation</t>
  </si>
  <si>
    <t xml:space="preserve">level</t>
  </si>
  <si>
    <t xml:space="preserve">レベル</t>
  </si>
  <si>
    <t xml:space="preserve">levelAbove</t>
  </si>
  <si>
    <r>
      <rPr>
        <sz val="10"/>
        <color rgb="FF000000"/>
        <rFont val="ＭＳ Ｐゴシック"/>
        <family val="3"/>
        <charset val="128"/>
      </rPr>
      <t xml:space="preserve">地上</t>
    </r>
    <r>
      <rPr>
        <sz val="10"/>
        <color rgb="FF000000"/>
        <rFont val="ヒラギノ角ゴ ProN W3"/>
        <family val="2"/>
        <charset val="128"/>
      </rPr>
      <t xml:space="preserve"> #1</t>
    </r>
    <r>
      <rPr>
        <sz val="10"/>
        <color rgb="FF000000"/>
        <rFont val="ＭＳ Ｐゴシック"/>
        <family val="3"/>
        <charset val="128"/>
      </rPr>
      <t xml:space="preserve">階</t>
    </r>
  </si>
  <si>
    <t xml:space="preserve">Surface #1</t>
  </si>
  <si>
    <t xml:space="preserve">levelBelow</t>
  </si>
  <si>
    <r>
      <rPr>
        <sz val="10"/>
        <color rgb="FF000000"/>
        <rFont val="ＭＳ Ｐゴシック"/>
        <family val="3"/>
        <charset val="128"/>
      </rPr>
      <t xml:space="preserve">地下</t>
    </r>
    <r>
      <rPr>
        <sz val="10"/>
        <color rgb="FF000000"/>
        <rFont val="ヒラギノ角ゴ ProN W3"/>
        <family val="2"/>
        <charset val="128"/>
      </rPr>
      <t xml:space="preserve"> #1</t>
    </r>
    <r>
      <rPr>
        <sz val="10"/>
        <color rgb="FF000000"/>
        <rFont val="ＭＳ Ｐゴシック"/>
        <family val="3"/>
        <charset val="128"/>
      </rPr>
      <t xml:space="preserve">階</t>
    </r>
  </si>
  <si>
    <t xml:space="preserve">Underground #1</t>
  </si>
  <si>
    <t xml:space="preserve">lifestyle</t>
  </si>
  <si>
    <t xml:space="preserve">生活型</t>
  </si>
  <si>
    <t xml:space="preserve">Lifestyle</t>
  </si>
  <si>
    <t xml:space="preserve">lifestyle_default</t>
  </si>
  <si>
    <t xml:space="preserve">lifestyle_owl</t>
  </si>
  <si>
    <t xml:space="preserve">夜型</t>
  </si>
  <si>
    <t xml:space="preserve">Night Owl</t>
  </si>
  <si>
    <t xml:space="preserve">limitRoomHeight</t>
  </si>
  <si>
    <t xml:space="preserve">高さ制限</t>
  </si>
  <si>
    <t xml:space="preserve">Limit height</t>
  </si>
  <si>
    <t xml:space="preserve">liquidColor</t>
  </si>
  <si>
    <t xml:space="preserve">水の色</t>
  </si>
  <si>
    <t xml:space="preserve">Water Color</t>
  </si>
  <si>
    <t xml:space="preserve">list</t>
  </si>
  <si>
    <t xml:space="preserve">listCaste</t>
  </si>
  <si>
    <t xml:space="preserve">カースト</t>
  </si>
  <si>
    <t xml:space="preserve">Castes</t>
  </si>
  <si>
    <t xml:space="preserve">listFaction</t>
  </si>
  <si>
    <t xml:space="preserve">勢力の一覧</t>
  </si>
  <si>
    <t xml:space="preserve">List of Factions</t>
  </si>
  <si>
    <t xml:space="preserve">listCards</t>
  </si>
  <si>
    <t xml:space="preserve">カードの一覧</t>
  </si>
  <si>
    <t xml:space="preserve">List of Cards</t>
  </si>
  <si>
    <t xml:space="preserve">listQuest</t>
  </si>
  <si>
    <t xml:space="preserve">進行中のクエスト</t>
  </si>
  <si>
    <t xml:space="preserve">Quests in progress</t>
  </si>
  <si>
    <t xml:space="preserve">lockWidget</t>
  </si>
  <si>
    <t xml:space="preserve">ロックする</t>
  </si>
  <si>
    <t xml:space="preserve">Lock</t>
  </si>
  <si>
    <t xml:space="preserve">lore</t>
  </si>
  <si>
    <t xml:space="preserve">伝承</t>
  </si>
  <si>
    <t xml:space="preserve">Lore</t>
  </si>
  <si>
    <t xml:space="preserve">lotTemplate</t>
  </si>
  <si>
    <t xml:space="preserve">テンプレートの適用</t>
  </si>
  <si>
    <t xml:space="preserve">Apply Template</t>
  </si>
  <si>
    <t xml:space="preserve">lut</t>
  </si>
  <si>
    <t xml:space="preserve">LUT</t>
  </si>
  <si>
    <t xml:space="preserve">lutBlend</t>
  </si>
  <si>
    <r>
      <rPr>
        <sz val="10"/>
        <color rgb="FF000000"/>
        <rFont val="ヒラギノ角ゴ ProN W3"/>
        <family val="2"/>
        <charset val="128"/>
      </rPr>
      <t xml:space="preserve">LUT </t>
    </r>
    <r>
      <rPr>
        <sz val="10"/>
        <color rgb="FF000000"/>
        <rFont val="ＭＳ Ｐゴシック"/>
        <family val="3"/>
        <charset val="128"/>
      </rPr>
      <t xml:space="preserve">ブレンド</t>
    </r>
  </si>
  <si>
    <t xml:space="preserve">LUT Blend</t>
  </si>
  <si>
    <t xml:space="preserve">lutBrightness</t>
  </si>
  <si>
    <r>
      <rPr>
        <sz val="10"/>
        <color rgb="FF000000"/>
        <rFont val="ヒラギノ角ゴ ProN W3"/>
        <family val="2"/>
        <charset val="128"/>
      </rPr>
      <t xml:space="preserve">LUT </t>
    </r>
    <r>
      <rPr>
        <sz val="10"/>
        <color rgb="FF000000"/>
        <rFont val="ＭＳ Ｐゴシック"/>
        <family val="3"/>
        <charset val="128"/>
      </rPr>
      <t xml:space="preserve">明度</t>
    </r>
  </si>
  <si>
    <t xml:space="preserve">LUT Brightness</t>
  </si>
  <si>
    <t xml:space="preserve">lutContrast</t>
  </si>
  <si>
    <r>
      <rPr>
        <sz val="10"/>
        <color rgb="FF000000"/>
        <rFont val="ヒラギノ角ゴ ProN W3"/>
        <family val="2"/>
        <charset val="128"/>
      </rPr>
      <t xml:space="preserve">LUT </t>
    </r>
    <r>
      <rPr>
        <sz val="10"/>
        <color rgb="FF000000"/>
        <rFont val="ＭＳ Ｐゴシック"/>
        <family val="3"/>
        <charset val="128"/>
      </rPr>
      <t xml:space="preserve">コントラスト</t>
    </r>
  </si>
  <si>
    <t xml:space="preserve">LUT Contrast</t>
  </si>
  <si>
    <t xml:space="preserve">lv</t>
  </si>
  <si>
    <t xml:space="preserve">maid</t>
  </si>
  <si>
    <t xml:space="preserve">メイド</t>
  </si>
  <si>
    <t xml:space="preserve">Maid</t>
  </si>
  <si>
    <t xml:space="preserve">makeMaid</t>
  </si>
  <si>
    <t xml:space="preserve">メイドにする</t>
  </si>
  <si>
    <t xml:space="preserve">Make Maid</t>
  </si>
  <si>
    <t xml:space="preserve">mapLevel</t>
  </si>
  <si>
    <t xml:space="preserve">Depth</t>
  </si>
  <si>
    <t xml:space="preserve">massPutAway</t>
  </si>
  <si>
    <t xml:space="preserve">まとめて回収</t>
  </si>
  <si>
    <t xml:space="preserve">Collect All</t>
  </si>
  <si>
    <t xml:space="preserve">massPutAway2</t>
  </si>
  <si>
    <r>
      <rPr>
        <sz val="10"/>
        <color rgb="FF000000"/>
        <rFont val="ヒラギノ角ゴ ProN W3"/>
        <family val="2"/>
        <charset val="128"/>
      </rPr>
      <t xml:space="preserve">#1</t>
    </r>
    <r>
      <rPr>
        <sz val="10"/>
        <color rgb="FF000000"/>
        <rFont val="ＭＳ Ｐゴシック"/>
        <family val="3"/>
        <charset val="128"/>
      </rPr>
      <t xml:space="preserve">個のアイテムを回収した。</t>
    </r>
  </si>
  <si>
    <t xml:space="preserve">#1 item#(s) have been collected.</t>
  </si>
  <si>
    <t xml:space="preserve">master</t>
  </si>
  <si>
    <t xml:space="preserve">主</t>
  </si>
  <si>
    <t xml:space="preserve">Master</t>
  </si>
  <si>
    <t xml:space="preserve">material</t>
  </si>
  <si>
    <t xml:space="preserve">素材</t>
  </si>
  <si>
    <t xml:space="preserve">Material</t>
  </si>
  <si>
    <t xml:space="preserve">maxCapacity</t>
  </si>
  <si>
    <t xml:space="preserve">容量/最大</t>
  </si>
  <si>
    <t xml:space="preserve">Capacity/Max</t>
  </si>
  <si>
    <t xml:space="preserve">medal</t>
  </si>
  <si>
    <t xml:space="preserve">小さなメダル</t>
  </si>
  <si>
    <t xml:space="preserve">Small Medal</t>
  </si>
  <si>
    <t xml:space="preserve">memberDefault</t>
  </si>
  <si>
    <t xml:space="preserve">memberLivestock</t>
  </si>
  <si>
    <t xml:space="preserve">livestocks</t>
  </si>
  <si>
    <t xml:space="preserve">MENU</t>
  </si>
  <si>
    <t xml:space="preserve">メニュー</t>
  </si>
  <si>
    <t xml:space="preserve"> Menu</t>
  </si>
  <si>
    <t xml:space="preserve">modPotential</t>
  </si>
  <si>
    <t xml:space="preserve">#1のベース潜在能力#2</t>
  </si>
  <si>
    <t xml:space="preserve">#2 #1 Base Potential</t>
  </si>
  <si>
    <t xml:space="preserve">modValue</t>
  </si>
  <si>
    <t xml:space="preserve">modValueRes</t>
  </si>
  <si>
    <t xml:space="preserve">mom</t>
  </si>
  <si>
    <t xml:space="preserve">母親</t>
  </si>
  <si>
    <t xml:space="preserve">Mother</t>
  </si>
  <si>
    <t xml:space="preserve">money2</t>
  </si>
  <si>
    <t xml:space="preserve">金塊</t>
  </si>
  <si>
    <t xml:space="preserve">gold bar</t>
  </si>
  <si>
    <t xml:space="preserve">moreRecipes</t>
  </si>
  <si>
    <t xml:space="preserve">その他#1個のレシピ</t>
  </si>
  <si>
    <t xml:space="preserve">#1 more recipes</t>
  </si>
  <si>
    <t xml:space="preserve">multipleTargets</t>
  </si>
  <si>
    <t xml:space="preserve">複数</t>
  </si>
  <si>
    <t xml:space="preserve">mutation</t>
  </si>
  <si>
    <t xml:space="preserve">変異</t>
  </si>
  <si>
    <t xml:space="preserve">Mutation</t>
  </si>
  <si>
    <t xml:space="preserve">etherDisease</t>
  </si>
  <si>
    <t xml:space="preserve">エーテル病</t>
  </si>
  <si>
    <t xml:space="preserve">Ether Disease</t>
  </si>
  <si>
    <t xml:space="preserve">nameAuthor</t>
  </si>
  <si>
    <r>
      <rPr>
        <sz val="10"/>
        <color rgb="FF000000"/>
        <rFont val="ヒラギノ角ゴ ProN W3"/>
        <family val="2"/>
        <charset val="128"/>
      </rPr>
      <t xml:space="preserve">#1</t>
    </r>
    <r>
      <rPr>
        <sz val="10"/>
        <color rgb="FF000000"/>
        <rFont val="ＭＳ Ｐゴシック"/>
        <family val="3"/>
        <charset val="128"/>
      </rPr>
      <t xml:space="preserve">・著</t>
    </r>
  </si>
  <si>
    <t xml:space="preserve">By #1</t>
  </si>
  <si>
    <t xml:space="preserve">newgame</t>
  </si>
  <si>
    <t xml:space="preserve">冒険者を作成する</t>
  </si>
  <si>
    <t xml:space="preserve">Create an adventurer</t>
  </si>
  <si>
    <t xml:space="preserve">newRecipes</t>
  </si>
  <si>
    <r>
      <rPr>
        <sz val="10"/>
        <color rgb="FF000000"/>
        <rFont val="ヒラギノ角ゴ ProN W3"/>
        <family val="2"/>
        <charset val="128"/>
      </rPr>
      <t xml:space="preserve">(#1</t>
    </r>
    <r>
      <rPr>
        <sz val="10"/>
        <color rgb="FF000000"/>
        <rFont val="ＭＳ Ｐゴシック"/>
        <family val="3"/>
        <charset val="128"/>
      </rPr>
      <t xml:space="preserve">個の新しいレシピ</t>
    </r>
    <r>
      <rPr>
        <sz val="10"/>
        <color rgb="FF000000"/>
        <rFont val="ヒラギノ角ゴ ProN W3"/>
        <family val="2"/>
        <charset val="128"/>
      </rPr>
      <t xml:space="preserve">)</t>
    </r>
  </si>
  <si>
    <t xml:space="preserve">(#1 new recipes)</t>
  </si>
  <si>
    <t xml:space="preserve">news</t>
  </si>
  <si>
    <t xml:space="preserve">News</t>
  </si>
  <si>
    <t xml:space="preserve">next</t>
  </si>
  <si>
    <t xml:space="preserve">次へ</t>
  </si>
  <si>
    <t xml:space="preserve">Next</t>
  </si>
  <si>
    <t xml:space="preserve">Night</t>
  </si>
  <si>
    <t xml:space="preserve">夜</t>
  </si>
  <si>
    <t xml:space="preserve">no</t>
  </si>
  <si>
    <t xml:space="preserve">いや</t>
  </si>
  <si>
    <t xml:space="preserve">No.</t>
  </si>
  <si>
    <t xml:space="preserve">no2</t>
  </si>
  <si>
    <t xml:space="preserve">やめる</t>
  </si>
  <si>
    <t xml:space="preserve">I changed my mind.</t>
  </si>
  <si>
    <t xml:space="preserve">noEQ</t>
  </si>
  <si>
    <t xml:space="preserve">(何も装備していない)</t>
  </si>
  <si>
    <t xml:space="preserve">(Nothing equipped)</t>
  </si>
  <si>
    <t xml:space="preserve">noFactory</t>
  </si>
  <si>
    <r>
      <rPr>
        <sz val="10"/>
        <color rgb="FF000000"/>
        <rFont val="ＭＳ Ｐゴシック"/>
        <family val="3"/>
        <charset val="128"/>
      </rPr>
      <t xml:space="preserve">「</t>
    </r>
    <r>
      <rPr>
        <sz val="10"/>
        <color rgb="FF000000"/>
        <rFont val="ヒラギノ角ゴ ProN W3"/>
        <family val="2"/>
        <charset val="128"/>
      </rPr>
      <t xml:space="preserve">#1</t>
    </r>
    <r>
      <rPr>
        <sz val="10"/>
        <color rgb="FF000000"/>
        <rFont val="ＭＳ Ｐゴシック"/>
        <family val="3"/>
        <charset val="128"/>
      </rPr>
      <t xml:space="preserve">」が必要。</t>
    </r>
  </si>
  <si>
    <t xml:space="preserve">Requires "#1".</t>
  </si>
  <si>
    <t xml:space="preserve">opIngredient</t>
  </si>
  <si>
    <r>
      <rPr>
        <sz val="10"/>
        <color rgb="FF000000"/>
        <rFont val="ＭＳ Ｐゴシック"/>
        <family val="3"/>
        <charset val="128"/>
      </rPr>
      <t xml:space="preserve">任意</t>
    </r>
    <r>
      <rPr>
        <sz val="10"/>
        <color rgb="FF000000"/>
        <rFont val="ヒラギノ角ゴ ProN W3"/>
        <family val="2"/>
        <charset val="128"/>
      </rPr>
      <t xml:space="preserve">: #1</t>
    </r>
  </si>
  <si>
    <t xml:space="preserve">Optional: #1</t>
  </si>
  <si>
    <t xml:space="preserve">noIngredient</t>
  </si>
  <si>
    <r>
      <rPr>
        <sz val="10"/>
        <color rgb="FF000000"/>
        <rFont val="ＭＳ Ｐゴシック"/>
        <family val="3"/>
        <charset val="128"/>
      </rPr>
      <t xml:space="preserve">素材未所持</t>
    </r>
    <r>
      <rPr>
        <sz val="10"/>
        <color rgb="FF000000"/>
        <rFont val="ヒラギノ角ゴ ProN W3"/>
        <family val="2"/>
        <charset val="128"/>
      </rPr>
      <t xml:space="preserve">: #1</t>
    </r>
  </si>
  <si>
    <t xml:space="preserve">No Ingredient: #1</t>
  </si>
  <si>
    <t xml:space="preserve">noInterest</t>
  </si>
  <si>
    <t xml:space="preserve">興味なし</t>
  </si>
  <si>
    <t xml:space="preserve">No Interest</t>
  </si>
  <si>
    <t xml:space="preserve">noItem</t>
  </si>
  <si>
    <t xml:space="preserve">特にない</t>
  </si>
  <si>
    <t xml:space="preserve">Nothing in particular</t>
  </si>
  <si>
    <t xml:space="preserve">noNewRecipes</t>
  </si>
  <si>
    <t xml:space="preserve">その本のレシピはもう全部知ってる</t>
  </si>
  <si>
    <t xml:space="preserve">There's no new recipes in the book</t>
  </si>
  <si>
    <t xml:space="preserve">noRecipe</t>
  </si>
  <si>
    <t xml:space="preserve">レシピ不明</t>
  </si>
  <si>
    <t xml:space="preserve">Unknown Recipe</t>
  </si>
  <si>
    <t xml:space="preserve">noRoof</t>
  </si>
  <si>
    <t xml:space="preserve">屋根省略</t>
  </si>
  <si>
    <t xml:space="preserve">No Roof</t>
  </si>
  <si>
    <t xml:space="preserve">notifyAddThing</t>
  </si>
  <si>
    <t xml:space="preserve">#1 (#2)</t>
  </si>
  <si>
    <t xml:space="preserve">ok</t>
  </si>
  <si>
    <t xml:space="preserve">はい</t>
  </si>
  <si>
    <t xml:space="preserve">Ok</t>
  </si>
  <si>
    <t xml:space="preserve">otherCards</t>
  </si>
  <si>
    <r>
      <rPr>
        <sz val="10"/>
        <color rgb="FF000000"/>
        <rFont val="ヒラギノ角ゴ ProN W3"/>
        <family val="2"/>
        <charset val="128"/>
      </rPr>
      <t xml:space="preserve"> (</t>
    </r>
    <r>
      <rPr>
        <sz val="10"/>
        <color rgb="FF000000"/>
        <rFont val="ＭＳ Ｐゴシック"/>
        <family val="3"/>
        <charset val="128"/>
      </rPr>
      <t xml:space="preserve">他</t>
    </r>
    <r>
      <rPr>
        <sz val="10"/>
        <color rgb="FF000000"/>
        <rFont val="ヒラギノ角ゴ ProN W3"/>
        <family val="2"/>
        <charset val="128"/>
      </rPr>
      <t xml:space="preserve">+#1)</t>
    </r>
  </si>
  <si>
    <t xml:space="preserve"> (+#1 other item#(s))</t>
  </si>
  <si>
    <t xml:space="preserve">ownedRoom</t>
  </si>
  <si>
    <r>
      <rPr>
        <sz val="10"/>
        <color rgb="FF000000"/>
        <rFont val="ヒラギノ角ゴ ProN W3"/>
        <family val="2"/>
        <charset val="128"/>
      </rPr>
      <t xml:space="preserve">#1</t>
    </r>
    <r>
      <rPr>
        <sz val="10"/>
        <color rgb="FF000000"/>
        <rFont val="ＭＳ Ｐゴシック"/>
        <family val="3"/>
        <charset val="128"/>
      </rPr>
      <t xml:space="preserve">の部屋</t>
    </r>
  </si>
  <si>
    <t xml:space="preserve">#1's Room</t>
  </si>
  <si>
    <t xml:space="preserve">pc_deathChoice</t>
  </si>
  <si>
    <t xml:space="preserve">あともう少しで埋葬される…</t>
  </si>
  <si>
    <t xml:space="preserve">You are about to buried...</t>
  </si>
  <si>
    <t xml:space="preserve">pc_gameover</t>
  </si>
  <si>
    <t xml:space="preserve">埋まる</t>
  </si>
  <si>
    <t xml:space="preserve">Buried</t>
  </si>
  <si>
    <t xml:space="preserve">pc_revive</t>
  </si>
  <si>
    <t xml:space="preserve">這い上がる</t>
  </si>
  <si>
    <t xml:space="preserve">Crawl up</t>
  </si>
  <si>
    <t xml:space="preserve">pc_revive_town</t>
  </si>
  <si>
    <t xml:space="preserve">#1で這い上がる</t>
  </si>
  <si>
    <t xml:space="preserve">Crawl up in #1</t>
  </si>
  <si>
    <t xml:space="preserve">Platinum Coin</t>
  </si>
  <si>
    <t xml:space="preserve">pointInteract</t>
  </si>
  <si>
    <t xml:space="preserve">????</t>
  </si>
  <si>
    <t xml:space="preserve">Populate</t>
  </si>
  <si>
    <t xml:space="preserve">生成</t>
  </si>
  <si>
    <t xml:space="preserve">populateDelete</t>
  </si>
  <si>
    <t xml:space="preserve">populateNew</t>
  </si>
  <si>
    <t xml:space="preserve">再生成</t>
  </si>
  <si>
    <t xml:space="preserve">Renew</t>
  </si>
  <si>
    <t xml:space="preserve">populateOverride</t>
  </si>
  <si>
    <t xml:space="preserve">追加生成</t>
  </si>
  <si>
    <t xml:space="preserve">Add</t>
  </si>
  <si>
    <t xml:space="preserve">prev</t>
  </si>
  <si>
    <t xml:space="preserve">前へ</t>
  </si>
  <si>
    <t xml:space="preserve">Previous</t>
  </si>
  <si>
    <t xml:space="preserve">prevElement</t>
  </si>
  <si>
    <t xml:space="preserve">(現在: #1)</t>
  </si>
  <si>
    <t xml:space="preserve">(Current: #1)</t>
  </si>
  <si>
    <t xml:space="preserve">progress</t>
  </si>
  <si>
    <t xml:space="preserve">経過</t>
  </si>
  <si>
    <t xml:space="preserve">Progress</t>
  </si>
  <si>
    <t xml:space="preserve">quality</t>
  </si>
  <si>
    <t xml:space="preserve">questInProgress</t>
  </si>
  <si>
    <t xml:space="preserve">【受注済】</t>
  </si>
  <si>
    <t xml:space="preserve">【Accepted】</t>
  </si>
  <si>
    <t xml:space="preserve">questLoc</t>
  </si>
  <si>
    <t xml:space="preserve">依頼場所</t>
  </si>
  <si>
    <t xml:space="preserve">Location</t>
  </si>
  <si>
    <t xml:space="preserve">quests</t>
  </si>
  <si>
    <t xml:space="preserve">クエスト</t>
  </si>
  <si>
    <t xml:space="preserve">Quests</t>
  </si>
  <si>
    <t xml:space="preserve">abandonQuest</t>
  </si>
  <si>
    <t xml:space="preserve">依頼を破棄</t>
  </si>
  <si>
    <t xml:space="preserve">Abandon</t>
  </si>
  <si>
    <t xml:space="preserve">quit</t>
  </si>
  <si>
    <t xml:space="preserve">ゲームの終了</t>
  </si>
  <si>
    <t xml:space="preserve">Quit</t>
  </si>
  <si>
    <t xml:space="preserve">class</t>
  </si>
  <si>
    <t xml:space="preserve">race</t>
  </si>
  <si>
    <t xml:space="preserve">radius</t>
  </si>
  <si>
    <t xml:space="preserve">Radius</t>
  </si>
  <si>
    <t xml:space="preserve">recipeBridge</t>
  </si>
  <si>
    <r>
      <rPr>
        <sz val="10"/>
        <color rgb="FF000000"/>
        <rFont val="ヒラギノ角ゴ ProN W3"/>
        <family val="2"/>
        <charset val="128"/>
      </rPr>
      <t xml:space="preserve">(</t>
    </r>
    <r>
      <rPr>
        <sz val="10"/>
        <color rgb="FF000000"/>
        <rFont val="ＭＳ Ｐゴシック"/>
        <family val="3"/>
        <charset val="128"/>
      </rPr>
      <t xml:space="preserve">プラットフォーム</t>
    </r>
    <r>
      <rPr>
        <sz val="10"/>
        <color rgb="FF000000"/>
        <rFont val="ヒラギノ角ゴ ProN W3"/>
        <family val="2"/>
        <charset val="128"/>
      </rPr>
      <t xml:space="preserve">)</t>
    </r>
  </si>
  <si>
    <t xml:space="preserve">(Platform)</t>
  </si>
  <si>
    <t xml:space="preserve">recipeBridgePillar</t>
  </si>
  <si>
    <t xml:space="preserve">(支柱)</t>
  </si>
  <si>
    <t xml:space="preserve">(Support)</t>
  </si>
  <si>
    <t xml:space="preserve">reEnemy</t>
  </si>
  <si>
    <t xml:space="preserve">Enemy</t>
  </si>
  <si>
    <t xml:space="preserve">reflection</t>
  </si>
  <si>
    <t xml:space="preserve">リフレクション</t>
  </si>
  <si>
    <t xml:space="preserve">Reflection</t>
  </si>
  <si>
    <t xml:space="preserve">reFriend</t>
  </si>
  <si>
    <t xml:space="preserve">Friendly</t>
  </si>
  <si>
    <t xml:space="preserve">regenerate</t>
  </si>
  <si>
    <t xml:space="preserve">Regenerate</t>
  </si>
  <si>
    <t xml:space="preserve">register</t>
  </si>
  <si>
    <t xml:space="preserve">Register</t>
  </si>
  <si>
    <t xml:space="preserve">registerHotbar</t>
  </si>
  <si>
    <t xml:space="preserve">ホットバーに登録</t>
  </si>
  <si>
    <t xml:space="preserve">Add to hotbar</t>
  </si>
  <si>
    <t xml:space="preserve">reknown</t>
  </si>
  <si>
    <t xml:space="preserve">reNeutral</t>
  </si>
  <si>
    <t xml:space="preserve">reNone</t>
  </si>
  <si>
    <t xml:space="preserve">無関心</t>
  </si>
  <si>
    <t xml:space="preserve">Indifferent</t>
  </si>
  <si>
    <t xml:space="preserve">reqFactory</t>
  </si>
  <si>
    <r>
      <rPr>
        <sz val="10"/>
        <color rgb="FF000000"/>
        <rFont val="ＭＳ Ｐゴシック"/>
        <family val="3"/>
        <charset val="128"/>
      </rPr>
      <t xml:space="preserve">「</t>
    </r>
    <r>
      <rPr>
        <sz val="10"/>
        <color rgb="FF000000"/>
        <rFont val="ヒラギノ角ゴ ProN W3"/>
        <family val="2"/>
        <charset val="128"/>
      </rPr>
      <t xml:space="preserve">#1</t>
    </r>
    <r>
      <rPr>
        <sz val="10"/>
        <color rgb="FF000000"/>
        <rFont val="ＭＳ Ｐゴシック"/>
        <family val="3"/>
        <charset val="128"/>
      </rPr>
      <t xml:space="preserve">」で製作可能。</t>
    </r>
  </si>
  <si>
    <t xml:space="preserve">Can be crafted on "#1".</t>
  </si>
  <si>
    <t xml:space="preserve">reqNoFactory</t>
  </si>
  <si>
    <t xml:space="preserve">作業台を必要としない。</t>
  </si>
  <si>
    <t xml:space="preserve">Requires no craft station.</t>
  </si>
  <si>
    <t xml:space="preserve">rerollShop</t>
  </si>
  <si>
    <t xml:space="preserve">再入荷
(影響力 -#1)</t>
  </si>
  <si>
    <t xml:space="preserve">Restock
(-#1 Influence)</t>
  </si>
  <si>
    <t xml:space="preserve">rerollQuest</t>
  </si>
  <si>
    <t xml:space="preserve">依頼のリロール
(影響力 -#1)</t>
  </si>
  <si>
    <t xml:space="preserve">Reroll Quests
(-#1 Influence)</t>
  </si>
  <si>
    <t xml:space="preserve">researched</t>
  </si>
  <si>
    <t xml:space="preserve">研究（完了）</t>
  </si>
  <si>
    <t xml:space="preserve">Research
(Completed)</t>
  </si>
  <si>
    <t xml:space="preserve">researchEffect</t>
  </si>
  <si>
    <t xml:space="preserve">研究効果</t>
  </si>
  <si>
    <t xml:space="preserve">Research Bonus</t>
  </si>
  <si>
    <t xml:space="preserve">reset</t>
  </si>
  <si>
    <t xml:space="preserve">リセット</t>
  </si>
  <si>
    <t xml:space="preserve">Reset</t>
  </si>
  <si>
    <t xml:space="preserve">resetWidget</t>
  </si>
  <si>
    <t xml:space="preserve">resistance</t>
  </si>
  <si>
    <t xml:space="preserve">耐性</t>
  </si>
  <si>
    <t xml:space="preserve">Resistance</t>
  </si>
  <si>
    <t xml:space="preserve">restoration</t>
  </si>
  <si>
    <t xml:space="preserve">復興度</t>
  </si>
  <si>
    <t xml:space="preserve">Restoration</t>
  </si>
  <si>
    <t xml:space="preserve">alignUI</t>
  </si>
  <si>
    <t xml:space="preserve">UIの位置もずらす (試験的)</t>
  </si>
  <si>
    <t xml:space="preserve">Align UI Position (Experimental)</t>
  </si>
  <si>
    <t xml:space="preserve">reverse</t>
  </si>
  <si>
    <t xml:space="preserve">反転</t>
  </si>
  <si>
    <t xml:space="preserve">Reverse</t>
  </si>
  <si>
    <t xml:space="preserve">reverseSnow</t>
  </si>
  <si>
    <t xml:space="preserve">積雪状態を反転</t>
  </si>
  <si>
    <t xml:space="preserve">Reverse Snow</t>
  </si>
  <si>
    <t xml:space="preserve">reward</t>
  </si>
  <si>
    <t xml:space="preserve">報酬</t>
  </si>
  <si>
    <t xml:space="preserve">Reward</t>
  </si>
  <si>
    <t xml:space="preserve">右</t>
  </si>
  <si>
    <t xml:space="preserve">Roof1</t>
  </si>
  <si>
    <t xml:space="preserve">普通の屋根</t>
  </si>
  <si>
    <t xml:space="preserve">Normal Roof</t>
  </si>
  <si>
    <t xml:space="preserve">Roof2</t>
  </si>
  <si>
    <t xml:space="preserve">平らな屋根</t>
  </si>
  <si>
    <t xml:space="preserve">Flat Roof</t>
  </si>
  <si>
    <t xml:space="preserve">Roof3</t>
  </si>
  <si>
    <t xml:space="preserve">低い屋根</t>
  </si>
  <si>
    <t xml:space="preserve">Low Roof</t>
  </si>
  <si>
    <t xml:space="preserve">Roof4</t>
  </si>
  <si>
    <t xml:space="preserve">平らな屋根(低め)</t>
  </si>
  <si>
    <t xml:space="preserve">Flat Roof(Low)</t>
  </si>
  <si>
    <t xml:space="preserve">roofBlock</t>
  </si>
  <si>
    <t xml:space="preserve">屋根ブロック</t>
  </si>
  <si>
    <t xml:space="preserve">Roof Block</t>
  </si>
  <si>
    <t xml:space="preserve">roofEdit</t>
  </si>
  <si>
    <r>
      <rPr>
        <sz val="10"/>
        <color rgb="FF000000"/>
        <rFont val="ヒラギノ角ゴ ProN W3"/>
        <family val="2"/>
        <charset val="128"/>
      </rPr>
      <t xml:space="preserve">(</t>
    </r>
    <r>
      <rPr>
        <sz val="10"/>
        <color rgb="FF000000"/>
        <rFont val="ＭＳ Ｐゴシック"/>
        <family val="3"/>
        <charset val="128"/>
      </rPr>
      <t xml:space="preserve">屋根モード</t>
    </r>
    <r>
      <rPr>
        <sz val="10"/>
        <color rgb="FF000000"/>
        <rFont val="ヒラギノ角ゴ ProN W3"/>
        <family val="2"/>
        <charset val="128"/>
      </rPr>
      <t xml:space="preserve">)</t>
    </r>
  </si>
  <si>
    <t xml:space="preserve">(Roof Mode)</t>
  </si>
  <si>
    <t xml:space="preserve">roofMat</t>
  </si>
  <si>
    <t xml:space="preserve">屋根の色</t>
  </si>
  <si>
    <t xml:space="preserve">Roof Color</t>
  </si>
  <si>
    <t xml:space="preserve">roofMatBlock</t>
  </si>
  <si>
    <t xml:space="preserve">屋根ブロックの色</t>
  </si>
  <si>
    <t xml:space="preserve">Roof Block Color</t>
  </si>
  <si>
    <t xml:space="preserve">roofRamp</t>
  </si>
  <si>
    <t xml:space="preserve">屋根傾斜ブロック</t>
  </si>
  <si>
    <t xml:space="preserve">Roof Ramp</t>
  </si>
  <si>
    <t xml:space="preserve">roofRoof</t>
  </si>
  <si>
    <t xml:space="preserve">roofStyle</t>
  </si>
  <si>
    <t xml:space="preserve">屋根スタイル</t>
  </si>
  <si>
    <t xml:space="preserve">Roof Style</t>
  </si>
  <si>
    <t xml:space="preserve">Rotate</t>
  </si>
  <si>
    <t xml:space="preserve">回転</t>
  </si>
  <si>
    <t xml:space="preserve">rotation</t>
  </si>
  <si>
    <t xml:space="preserve">角度</t>
  </si>
  <si>
    <t xml:space="preserve">Rotation</t>
  </si>
  <si>
    <t xml:space="preserve">rStashed</t>
  </si>
  <si>
    <r>
      <rPr>
        <sz val="10"/>
        <color rgb="FF000000"/>
        <rFont val="ＭＳ Ｐゴシック"/>
        <family val="3"/>
        <charset val="128"/>
      </rPr>
      <t xml:space="preserve">給料箱に</t>
    </r>
    <r>
      <rPr>
        <sz val="10"/>
        <color rgb="FF000000"/>
        <rFont val="ヒラギノ角ゴ ProN W3"/>
        <family val="2"/>
        <charset val="128"/>
      </rPr>
      <t xml:space="preserve">#1</t>
    </r>
    <r>
      <rPr>
        <sz val="10"/>
        <color rgb="FF000000"/>
        <rFont val="ＭＳ Ｐゴシック"/>
        <family val="3"/>
        <charset val="128"/>
      </rPr>
      <t xml:space="preserve">個のアイテムが納められています。</t>
    </r>
  </si>
  <si>
    <t xml:space="preserve">Our salary box contains #1 item#(s).</t>
  </si>
  <si>
    <t xml:space="preserve">rtHalfBlock</t>
  </si>
  <si>
    <t xml:space="preserve">ﾊｰﾌﾌﾞﾛｯｸ</t>
  </si>
  <si>
    <t xml:space="preserve">Half Block</t>
  </si>
  <si>
    <t xml:space="preserve">rtRamp</t>
  </si>
  <si>
    <t xml:space="preserve">傾斜</t>
  </si>
  <si>
    <t xml:space="preserve">Ramp</t>
  </si>
  <si>
    <t xml:space="preserve">rtStairs</t>
  </si>
  <si>
    <t xml:space="preserve">階段</t>
  </si>
  <si>
    <t xml:space="preserve">Stairs</t>
  </si>
  <si>
    <t xml:space="preserve">runningCost</t>
  </si>
  <si>
    <t xml:space="preserve">運用コスト/日</t>
  </si>
  <si>
    <t xml:space="preserve">Running Cost / Daily</t>
  </si>
  <si>
    <t xml:space="preserve">s_toggleWidgets</t>
  </si>
  <si>
    <t xml:space="preserve">ウィジェットの切り替え</t>
  </si>
  <si>
    <t xml:space="preserve">Toggle Widgets</t>
  </si>
  <si>
    <t xml:space="preserve">save</t>
  </si>
  <si>
    <t xml:space="preserve">セーブ</t>
  </si>
  <si>
    <t xml:space="preserve">Save</t>
  </si>
  <si>
    <t xml:space="preserve">selectChara</t>
  </si>
  <si>
    <t xml:space="preserve">対象者の選択</t>
  </si>
  <si>
    <t xml:space="preserve">Character Selection</t>
  </si>
  <si>
    <t xml:space="preserve">selectRange</t>
  </si>
  <si>
    <t xml:space="preserve">始点</t>
  </si>
  <si>
    <t xml:space="preserve">Start</t>
  </si>
  <si>
    <t xml:space="preserve">sendExpedition</t>
  </si>
  <si>
    <t xml:space="preserve">派遣</t>
  </si>
  <si>
    <t xml:space="preserve">Dispatch</t>
  </si>
  <si>
    <t xml:space="preserve">shadow</t>
  </si>
  <si>
    <t xml:space="preserve">影の表示</t>
  </si>
  <si>
    <t xml:space="preserve">Add shadow</t>
  </si>
  <si>
    <t xml:space="preserve">sharedType</t>
  </si>
  <si>
    <t xml:space="preserve">権限</t>
  </si>
  <si>
    <t xml:space="preserve">Permission</t>
  </si>
  <si>
    <t xml:space="preserve">showClock</t>
  </si>
  <si>
    <t xml:space="preserve">時計を表示</t>
  </si>
  <si>
    <t xml:space="preserve">Show Clock</t>
  </si>
  <si>
    <t xml:space="preserve">showMax</t>
  </si>
  <si>
    <t xml:space="preserve">最大値表示</t>
  </si>
  <si>
    <t xml:space="preserve">Show Max</t>
  </si>
  <si>
    <t xml:space="preserve">size</t>
  </si>
  <si>
    <t xml:space="preserve">sliderAnimeSpeed</t>
  </si>
  <si>
    <t xml:space="preserve">アニメ速度</t>
  </si>
  <si>
    <t xml:space="preserve">Anime Speed</t>
  </si>
  <si>
    <t xml:space="preserve">sliderDay</t>
  </si>
  <si>
    <r>
      <rPr>
        <sz val="10"/>
        <color rgb="FF000000"/>
        <rFont val="ＭＳ Ｐゴシック"/>
        <family val="3"/>
        <charset val="128"/>
      </rPr>
      <t xml:space="preserve">日</t>
    </r>
    <r>
      <rPr>
        <sz val="10"/>
        <color rgb="FF000000"/>
        <rFont val="ヒラギノ角ゴ ProN W3"/>
        <family val="2"/>
        <charset val="128"/>
      </rPr>
      <t xml:space="preserve">(debug)</t>
    </r>
  </si>
  <si>
    <t xml:space="preserve">Day(debug)</t>
  </si>
  <si>
    <t xml:space="preserve">sliderMonth</t>
  </si>
  <si>
    <r>
      <rPr>
        <sz val="10"/>
        <color rgb="FF000000"/>
        <rFont val="ＭＳ Ｐゴシック"/>
        <family val="3"/>
        <charset val="128"/>
      </rPr>
      <t xml:space="preserve">月</t>
    </r>
    <r>
      <rPr>
        <sz val="10"/>
        <color rgb="FF000000"/>
        <rFont val="ヒラギノ角ゴ ProN W3"/>
        <family val="2"/>
        <charset val="128"/>
      </rPr>
      <t xml:space="preserve">(debug)</t>
    </r>
  </si>
  <si>
    <t xml:space="preserve">Month(debug)</t>
  </si>
  <si>
    <t xml:space="preserve">sliderPaint</t>
  </si>
  <si>
    <t xml:space="preserve">絵柄</t>
  </si>
  <si>
    <t xml:space="preserve">Paint</t>
  </si>
  <si>
    <t xml:space="preserve">sliderTime</t>
  </si>
  <si>
    <r>
      <rPr>
        <sz val="10"/>
        <color rgb="FF000000"/>
        <rFont val="ＭＳ Ｐゴシック"/>
        <family val="3"/>
        <charset val="128"/>
      </rPr>
      <t xml:space="preserve">時間</t>
    </r>
    <r>
      <rPr>
        <sz val="10"/>
        <color rgb="FF000000"/>
        <rFont val="ヒラギノ角ゴ ProN W3"/>
        <family val="2"/>
        <charset val="128"/>
      </rPr>
      <t xml:space="preserve">(debug)</t>
    </r>
  </si>
  <si>
    <t xml:space="preserve">Time(debug)</t>
  </si>
  <si>
    <t xml:space="preserve">sliderWeather</t>
  </si>
  <si>
    <r>
      <rPr>
        <sz val="10"/>
        <color rgb="FF000000"/>
        <rFont val="ＭＳ Ｐゴシック"/>
        <family val="3"/>
        <charset val="128"/>
      </rPr>
      <t xml:space="preserve">天候</t>
    </r>
    <r>
      <rPr>
        <sz val="10"/>
        <color rgb="FF000000"/>
        <rFont val="ヒラギノ角ゴ ProN W3"/>
        <family val="2"/>
        <charset val="128"/>
      </rPr>
      <t xml:space="preserve">(debug)</t>
    </r>
  </si>
  <si>
    <t xml:space="preserve">Weather(debug)</t>
  </si>
  <si>
    <t xml:space="preserve">slopeMod</t>
  </si>
  <si>
    <r>
      <rPr>
        <sz val="10"/>
        <color rgb="FF000000"/>
        <rFont val="ＭＳ Ｐゴシック"/>
        <family val="3"/>
        <charset val="128"/>
      </rPr>
      <t xml:space="preserve">傾斜</t>
    </r>
    <r>
      <rPr>
        <sz val="10"/>
        <color rgb="FF000000"/>
        <rFont val="ヒラギノ角ゴ ProN W3"/>
        <family val="2"/>
        <charset val="128"/>
      </rPr>
      <t xml:space="preserve">Mod(</t>
    </r>
    <r>
      <rPr>
        <sz val="10"/>
        <color rgb="FF000000"/>
        <rFont val="ＭＳ Ｐゴシック"/>
        <family val="3"/>
        <charset val="128"/>
      </rPr>
      <t xml:space="preserve">デフォルト</t>
    </r>
    <r>
      <rPr>
        <sz val="10"/>
        <color rgb="FF000000"/>
        <rFont val="ヒラギノ角ゴ ProN W3"/>
        <family val="2"/>
        <charset val="128"/>
      </rPr>
      <t xml:space="preserve">50)</t>
    </r>
  </si>
  <si>
    <t xml:space="preserve">Slope Mod(Default 50)</t>
  </si>
  <si>
    <t xml:space="preserve">SnapFreepos</t>
  </si>
  <si>
    <t xml:space="preserve">フリー配置スナップ</t>
  </si>
  <si>
    <t xml:space="preserve">Snap</t>
  </si>
  <si>
    <t xml:space="preserve">snowed</t>
  </si>
  <si>
    <t xml:space="preserve">積雪</t>
  </si>
  <si>
    <t xml:space="preserve">Snowed</t>
  </si>
  <si>
    <t xml:space="preserve">space</t>
  </si>
  <si>
    <t xml:space="preserve">スペース</t>
  </si>
  <si>
    <t xml:space="preserve">Space</t>
  </si>
  <si>
    <t xml:space="preserve">spacing</t>
  </si>
  <si>
    <t xml:space="preserve">余白</t>
  </si>
  <si>
    <t xml:space="preserve">Spacing</t>
  </si>
  <si>
    <t xml:space="preserve">spell</t>
  </si>
  <si>
    <t xml:space="preserve">魔法</t>
  </si>
  <si>
    <t xml:space="preserve">Spell</t>
  </si>
  <si>
    <t xml:space="preserve">Spot</t>
  </si>
  <si>
    <t xml:space="preserve">stable</t>
  </si>
  <si>
    <t xml:space="preserve">精神的安定</t>
  </si>
  <si>
    <t xml:space="preserve">Mental Stability</t>
  </si>
  <si>
    <t xml:space="preserve">stamina</t>
  </si>
  <si>
    <t xml:space="preserve">スタミナ</t>
  </si>
  <si>
    <t xml:space="preserve">Stamina</t>
  </si>
  <si>
    <t xml:space="preserve">stash</t>
  </si>
  <si>
    <t xml:space="preserve">所持品(Tab)</t>
  </si>
  <si>
    <t xml:space="preserve">Inventory(Tab)</t>
  </si>
  <si>
    <t xml:space="preserve">statsInv</t>
  </si>
  <si>
    <r>
      <rPr>
        <sz val="10"/>
        <color rgb="FF000000"/>
        <rFont val="ＭＳ Ｐゴシック"/>
        <family val="3"/>
        <charset val="128"/>
      </rPr>
      <t xml:space="preserve">計</t>
    </r>
    <r>
      <rPr>
        <sz val="10"/>
        <color rgb="FF000000"/>
        <rFont val="ヒラギノ角ゴ ProN W3"/>
        <family val="2"/>
        <charset val="128"/>
      </rPr>
      <t xml:space="preserve">#2</t>
    </r>
    <r>
      <rPr>
        <sz val="10"/>
        <color rgb="FF000000"/>
        <rFont val="ＭＳ Ｐゴシック"/>
        <family val="3"/>
        <charset val="128"/>
      </rPr>
      <t xml:space="preserve">個</t>
    </r>
    <r>
      <rPr>
        <sz val="10"/>
        <color rgb="FF000000"/>
        <rFont val="ヒラギノ角ゴ ProN W3"/>
        <family val="2"/>
        <charset val="128"/>
      </rPr>
      <t xml:space="preserve">  </t>
    </r>
    <r>
      <rPr>
        <sz val="10"/>
        <color rgb="FF000000"/>
        <rFont val="ＭＳ Ｐゴシック"/>
        <family val="3"/>
        <charset val="128"/>
      </rPr>
      <t xml:space="preserve">総重量</t>
    </r>
    <r>
      <rPr>
        <sz val="10"/>
        <color rgb="FF000000"/>
        <rFont val="ヒラギノ角ゴ ProN W3"/>
        <family val="2"/>
        <charset val="128"/>
      </rPr>
      <t xml:space="preserve">: #3</t>
    </r>
  </si>
  <si>
    <t xml:space="preserve">Qty.#2  Weight. #3</t>
  </si>
  <si>
    <t xml:space="preserve">statsInv2</t>
  </si>
  <si>
    <r>
      <rPr>
        <sz val="10"/>
        <color rgb="FF000000"/>
        <rFont val="ヒラギノ角ゴ ProN W3"/>
        <family val="2"/>
        <charset val="128"/>
      </rPr>
      <t xml:space="preserve">#1/#2</t>
    </r>
    <r>
      <rPr>
        <sz val="10"/>
        <color rgb="FF000000"/>
        <rFont val="ＭＳ Ｐゴシック"/>
        <family val="3"/>
        <charset val="128"/>
      </rPr>
      <t xml:space="preserve">個</t>
    </r>
    <r>
      <rPr>
        <sz val="10"/>
        <color rgb="FF000000"/>
        <rFont val="ヒラギノ角ゴ ProN W3"/>
        <family val="2"/>
        <charset val="128"/>
      </rPr>
      <t xml:space="preserve">  #3</t>
    </r>
  </si>
  <si>
    <t xml:space="preserve">Qty.#1/#2  #3</t>
  </si>
  <si>
    <t xml:space="preserve">statsInvPassive</t>
  </si>
  <si>
    <r>
      <rPr>
        <sz val="10"/>
        <color rgb="FF000000"/>
        <rFont val="ヒラギノ角ゴ ProN W3"/>
        <family val="2"/>
        <charset val="128"/>
      </rPr>
      <t xml:space="preserve">#1</t>
    </r>
    <r>
      <rPr>
        <sz val="10"/>
        <color rgb="FF000000"/>
        <rFont val="ＭＳ Ｐゴシック"/>
        <family val="3"/>
        <charset val="128"/>
      </rPr>
      <t xml:space="preserve">個</t>
    </r>
    <r>
      <rPr>
        <sz val="10"/>
        <color rgb="FF000000"/>
        <rFont val="ヒラギノ角ゴ ProN W3"/>
        <family val="2"/>
        <charset val="128"/>
      </rPr>
      <t xml:space="preserve">   #3</t>
    </r>
  </si>
  <si>
    <t xml:space="preserve">#1 Items  #3</t>
  </si>
  <si>
    <t xml:space="preserve">statsTotal</t>
  </si>
  <si>
    <r>
      <rPr>
        <sz val="10"/>
        <color rgb="FF000000"/>
        <rFont val="ヒラギノ角ゴ ProN W3"/>
        <family val="2"/>
        <charset val="128"/>
      </rPr>
      <t xml:space="preserve">#1</t>
    </r>
    <r>
      <rPr>
        <sz val="10"/>
        <color rgb="FF000000"/>
        <rFont val="ＭＳ Ｐゴシック"/>
        <family val="3"/>
        <charset val="128"/>
      </rPr>
      <t xml:space="preserve">種類</t>
    </r>
    <r>
      <rPr>
        <sz val="10"/>
        <color rgb="FF000000"/>
        <rFont val="ヒラギノ角ゴ ProN W3"/>
        <family val="2"/>
        <charset val="128"/>
      </rPr>
      <t xml:space="preserve">  #2</t>
    </r>
    <r>
      <rPr>
        <sz val="10"/>
        <color rgb="FF000000"/>
        <rFont val="ＭＳ Ｐゴシック"/>
        <family val="3"/>
        <charset val="128"/>
      </rPr>
      <t xml:space="preserve">個のアイテム</t>
    </r>
  </si>
  <si>
    <t xml:space="preserve">#1 Item types   Total #2</t>
  </si>
  <si>
    <t xml:space="preserve">status</t>
  </si>
  <si>
    <t xml:space="preserve">状態</t>
  </si>
  <si>
    <t xml:space="preserve">Status</t>
  </si>
  <si>
    <t xml:space="preserve">status2</t>
  </si>
  <si>
    <t xml:space="preserve">状態と加護、呪い</t>
  </si>
  <si>
    <t xml:space="preserve">Conditions, blessings and hexes</t>
  </si>
  <si>
    <t xml:space="preserve">status3</t>
  </si>
  <si>
    <t xml:space="preserve">ステータス</t>
  </si>
  <si>
    <t xml:space="preserve">status4</t>
  </si>
  <si>
    <t xml:space="preserve">評判と影響力</t>
  </si>
  <si>
    <t xml:space="preserve">Reputations</t>
  </si>
  <si>
    <t xml:space="preserve">status5</t>
  </si>
  <si>
    <t xml:space="preserve">その他の情報</t>
  </si>
  <si>
    <t xml:space="preserve">Other Information</t>
  </si>
  <si>
    <t xml:space="preserve">status_main</t>
  </si>
  <si>
    <t xml:space="preserve">ニーズ</t>
  </si>
  <si>
    <t xml:space="preserve">Needs</t>
  </si>
  <si>
    <t xml:space="preserve">stockCapacity</t>
  </si>
  <si>
    <t xml:space="preserve">容量</t>
  </si>
  <si>
    <t xml:space="preserve">Cap.</t>
  </si>
  <si>
    <t xml:space="preserve">stPersonal</t>
  </si>
  <si>
    <t xml:space="preserve">stShared</t>
  </si>
  <si>
    <t xml:space="preserve">共有</t>
  </si>
  <si>
    <t xml:space="preserve">Shared</t>
  </si>
  <si>
    <t xml:space="preserve">subBar</t>
  </si>
  <si>
    <t xml:space="preserve">サブバー</t>
  </si>
  <si>
    <t xml:space="preserve">Sub Bar</t>
  </si>
  <si>
    <t xml:space="preserve">subExpedition</t>
  </si>
  <si>
    <r>
      <rPr>
        <sz val="10"/>
        <color rgb="FF000000"/>
        <rFont val="ヒラギノ角ゴ ProN W3"/>
        <family val="2"/>
        <charset val="128"/>
      </rPr>
      <t xml:space="preserve"> #1</t>
    </r>
    <r>
      <rPr>
        <sz val="10"/>
        <color rgb="FF000000"/>
        <rFont val="ＭＳ Ｐゴシック"/>
        <family val="3"/>
        <charset val="128"/>
      </rPr>
      <t xml:space="preserve">～</t>
    </r>
    <r>
      <rPr>
        <sz val="10"/>
        <color rgb="FF000000"/>
        <rFont val="ヒラギノ角ゴ ProN W3"/>
        <family val="2"/>
        <charset val="128"/>
      </rPr>
      <t xml:space="preserve">#2</t>
    </r>
    <r>
      <rPr>
        <sz val="10"/>
        <color rgb="FF000000"/>
        <rFont val="ＭＳ Ｐゴシック"/>
        <family val="3"/>
        <charset val="128"/>
      </rPr>
      <t xml:space="preserve">日</t>
    </r>
  </si>
  <si>
    <t xml:space="preserve"> #1 to #2 days</t>
  </si>
  <si>
    <t xml:space="preserve">surface</t>
  </si>
  <si>
    <t xml:space="preserve">地上</t>
  </si>
  <si>
    <t xml:space="preserve">Surface</t>
  </si>
  <si>
    <t xml:space="preserve">tabTravel1</t>
  </si>
  <si>
    <t xml:space="preserve">周辺地域</t>
  </si>
  <si>
    <t xml:space="preserve">Neighbor Areas</t>
  </si>
  <si>
    <t xml:space="preserve">tabTravel2</t>
  </si>
  <si>
    <t xml:space="preserve">ポータル</t>
  </si>
  <si>
    <t xml:space="preserve">Portals</t>
  </si>
  <si>
    <t xml:space="preserve">target</t>
  </si>
  <si>
    <t xml:space="preserve">対象</t>
  </si>
  <si>
    <t xml:space="preserve">Target</t>
  </si>
  <si>
    <t xml:space="preserve">tChangeCaste</t>
  </si>
  <si>
    <t xml:space="preserve">カースト変更</t>
  </si>
  <si>
    <t xml:space="preserve">Change Caste</t>
  </si>
  <si>
    <t xml:space="preserve">tech</t>
  </si>
  <si>
    <t xml:space="preserve">技術</t>
  </si>
  <si>
    <t xml:space="preserve">Tech</t>
  </si>
  <si>
    <t xml:space="preserve">techOwn</t>
  </si>
  <si>
    <t xml:space="preserve">技術数</t>
  </si>
  <si>
    <t xml:space="preserve">Techs</t>
  </si>
  <si>
    <t xml:space="preserve">terrainDown</t>
  </si>
  <si>
    <t xml:space="preserve">Lower</t>
  </si>
  <si>
    <t xml:space="preserve">terrainFlatten</t>
  </si>
  <si>
    <t xml:space="preserve">平均化</t>
  </si>
  <si>
    <t xml:space="preserve">Flatten</t>
  </si>
  <si>
    <t xml:space="preserve">terrainUp</t>
  </si>
  <si>
    <t xml:space="preserve">上げる</t>
  </si>
  <si>
    <t xml:space="preserve">Raise</t>
  </si>
  <si>
    <t xml:space="preserve">textParent</t>
  </si>
  <si>
    <t xml:space="preserve">textMiddle_rotate</t>
  </si>
  <si>
    <t xml:space="preserve">回転 (#1)</t>
  </si>
  <si>
    <t xml:space="preserve">Rotate (#1)</t>
  </si>
  <si>
    <t xml:space="preserve">textWheel_changeHeight</t>
  </si>
  <si>
    <t xml:space="preserve">Altitude</t>
  </si>
  <si>
    <t xml:space="preserve">tHarvest</t>
  </si>
  <si>
    <t xml:space="preserve">tiltPower</t>
  </si>
  <si>
    <t xml:space="preserve">チルトの強さ</t>
  </si>
  <si>
    <t xml:space="preserve">Tilt Power</t>
  </si>
  <si>
    <t xml:space="preserve">Time</t>
  </si>
  <si>
    <t xml:space="preserve">時間</t>
  </si>
  <si>
    <t xml:space="preserve">tInterview</t>
  </si>
  <si>
    <t xml:space="preserve">面接する</t>
  </si>
  <si>
    <t xml:space="preserve">Interview</t>
  </si>
  <si>
    <t xml:space="preserve">タイトルに戻る</t>
  </si>
  <si>
    <t xml:space="preserve">To Title</t>
  </si>
  <si>
    <t xml:space="preserve">toggle</t>
  </si>
  <si>
    <t xml:space="preserve">Toggle</t>
  </si>
  <si>
    <t xml:space="preserve">toggleAtrium</t>
  </si>
  <si>
    <t xml:space="preserve">吹き抜け</t>
  </si>
  <si>
    <t xml:space="preserve">Atrium</t>
  </si>
  <si>
    <t xml:space="preserve">toggleExcludeCraft</t>
  </si>
  <si>
    <t xml:space="preserve">コンテナ内のアイテムをクラフト時に使用しない</t>
  </si>
  <si>
    <t xml:space="preserve">Don't use items in this container for crafting</t>
  </si>
  <si>
    <t xml:space="preserve">toggleDump</t>
  </si>
  <si>
    <t xml:space="preserve">コンテナ内のアイテムを自動整頓の対象にしない</t>
  </si>
  <si>
    <t xml:space="preserve">Exclude items in this containers from auto-dumping</t>
  </si>
  <si>
    <t xml:space="preserve">toggleShiftToShowMenu</t>
  </si>
  <si>
    <t xml:space="preserve">Shiftキーを押している時のみメニューを表示</t>
  </si>
  <si>
    <t xml:space="preserve">Show menu only when pressing Shift Key</t>
  </si>
  <si>
    <t xml:space="preserve">toggleItemCompress</t>
  </si>
  <si>
    <t xml:space="preserve">重ならないアイテムを圧縮してまとめる（実験中）</t>
  </si>
  <si>
    <t xml:space="preserve">Compress unstackable items (Experimental)</t>
  </si>
  <si>
    <t xml:space="preserve">toggleBG</t>
  </si>
  <si>
    <t xml:space="preserve">背景を表示</t>
  </si>
  <si>
    <t xml:space="preserve">Show BG</t>
  </si>
  <si>
    <t xml:space="preserve">ToggleBuildLight</t>
  </si>
  <si>
    <t xml:space="preserve">ライト切り替え</t>
  </si>
  <si>
    <t xml:space="preserve">Toggle Light</t>
  </si>
  <si>
    <t xml:space="preserve">toggleComplete</t>
  </si>
  <si>
    <t xml:space="preserve">完了済み</t>
  </si>
  <si>
    <t xml:space="preserve">Completed</t>
  </si>
  <si>
    <t xml:space="preserve">ToggleFreepos</t>
  </si>
  <si>
    <t xml:space="preserve">フリー配置</t>
  </si>
  <si>
    <t xml:space="preserve">Free Placement</t>
  </si>
  <si>
    <t xml:space="preserve">toggleGrid</t>
  </si>
  <si>
    <t xml:space="preserve">グリッドを使用</t>
  </si>
  <si>
    <t xml:space="preserve">Use Grid</t>
  </si>
  <si>
    <t xml:space="preserve">toggleIncomplete</t>
  </si>
  <si>
    <t xml:space="preserve">研究中</t>
  </si>
  <si>
    <t xml:space="preserve">Available</t>
  </si>
  <si>
    <t xml:space="preserve">togglePCC</t>
  </si>
  <si>
    <t xml:space="preserve">PCC(カスタムキャラ)を切り替え</t>
  </si>
  <si>
    <t xml:space="preserve">Toggle PCC (Animated Sprite)</t>
  </si>
  <si>
    <t xml:space="preserve">TogglePicker</t>
  </si>
  <si>
    <t xml:space="preserve">toggleShowWallItem</t>
  </si>
  <si>
    <t xml:space="preserve">常に窓を表示</t>
  </si>
  <si>
    <t xml:space="preserve">Always show windows</t>
  </si>
  <si>
    <t xml:space="preserve">ToggleSlope</t>
  </si>
  <si>
    <t xml:space="preserve">傾斜切り替え</t>
  </si>
  <si>
    <t xml:space="preserve">Toggle Slope</t>
  </si>
  <si>
    <t xml:space="preserve">toOfficial</t>
  </si>
  <si>
    <t xml:space="preserve">公式サイトへ</t>
  </si>
  <si>
    <t xml:space="preserve">Visit Official Web</t>
  </si>
  <si>
    <t xml:space="preserve">TopCenter</t>
  </si>
  <si>
    <t xml:space="preserve">中央上</t>
  </si>
  <si>
    <t xml:space="preserve">Top center</t>
  </si>
  <si>
    <t xml:space="preserve">TopLEFT</t>
  </si>
  <si>
    <t xml:space="preserve">左上</t>
  </si>
  <si>
    <t xml:space="preserve">Top left</t>
  </si>
  <si>
    <t xml:space="preserve">TopRIGHT</t>
  </si>
  <si>
    <t xml:space="preserve">右上</t>
  </si>
  <si>
    <t xml:space="preserve">Top right</t>
  </si>
  <si>
    <t xml:space="preserve">track</t>
  </si>
  <si>
    <t xml:space="preserve">トラック</t>
  </si>
  <si>
    <t xml:space="preserve">Track</t>
  </si>
  <si>
    <t xml:space="preserve">travelDate</t>
  </si>
  <si>
    <r>
      <rPr>
        <sz val="10"/>
        <color rgb="FF000000"/>
        <rFont val="ヒラギノ角ゴ ProN W3"/>
        <family val="2"/>
        <charset val="128"/>
      </rPr>
      <t xml:space="preserve">#1</t>
    </r>
    <r>
      <rPr>
        <sz val="10"/>
        <color rgb="FF000000"/>
        <rFont val="ＭＳ Ｐゴシック"/>
        <family val="3"/>
        <charset val="128"/>
      </rPr>
      <t xml:space="preserve">年</t>
    </r>
    <r>
      <rPr>
        <sz val="10"/>
        <color rgb="FF000000"/>
        <rFont val="ヒラギノ角ゴ ProN W3"/>
        <family val="2"/>
        <charset val="128"/>
      </rPr>
      <t xml:space="preserve">#2</t>
    </r>
    <r>
      <rPr>
        <sz val="10"/>
        <color rgb="FF000000"/>
        <rFont val="ＭＳ Ｐゴシック"/>
        <family val="3"/>
        <charset val="128"/>
      </rPr>
      <t xml:space="preserve">月</t>
    </r>
    <r>
      <rPr>
        <sz val="10"/>
        <color rgb="FF000000"/>
        <rFont val="ヒラギノ角ゴ ProN W3"/>
        <family val="2"/>
        <charset val="128"/>
      </rPr>
      <t xml:space="preserve">#3</t>
    </r>
    <r>
      <rPr>
        <sz val="10"/>
        <color rgb="FF000000"/>
        <rFont val="ＭＳ Ｐゴシック"/>
        <family val="3"/>
        <charset val="128"/>
      </rPr>
      <t xml:space="preserve">日</t>
    </r>
  </si>
  <si>
    <t xml:space="preserve">#2/#3 #1</t>
  </si>
  <si>
    <t xml:space="preserve">travelHome</t>
  </si>
  <si>
    <r>
      <rPr>
        <sz val="10"/>
        <color rgb="FF000000"/>
        <rFont val="ヒラギノ角ゴ ProN W3"/>
        <family val="2"/>
        <charset val="128"/>
      </rPr>
      <t xml:space="preserve">(</t>
    </r>
    <r>
      <rPr>
        <sz val="10"/>
        <color rgb="FF000000"/>
        <rFont val="ＭＳ Ｐゴシック"/>
        <family val="3"/>
        <charset val="128"/>
      </rPr>
      <t xml:space="preserve">ホーム</t>
    </r>
    <r>
      <rPr>
        <sz val="10"/>
        <color rgb="FF000000"/>
        <rFont val="ヒラギノ角ゴ ProN W3"/>
        <family val="2"/>
        <charset val="128"/>
      </rPr>
      <t xml:space="preserve">)</t>
    </r>
  </si>
  <si>
    <t xml:space="preserve">(Home)</t>
  </si>
  <si>
    <t xml:space="preserve">travelZone</t>
  </si>
  <si>
    <t xml:space="preserve">tRoom</t>
  </si>
  <si>
    <t xml:space="preserve">自宅</t>
  </si>
  <si>
    <t xml:space="preserve">unassignBed</t>
  </si>
  <si>
    <t xml:space="preserve">ベッドを剥奪する</t>
  </si>
  <si>
    <t xml:space="preserve">Disclaim</t>
  </si>
  <si>
    <t xml:space="preserve">undoTransaction</t>
  </si>
  <si>
    <t xml:space="preserve">やり直し
#1
#3</t>
  </si>
  <si>
    <t xml:space="preserve">Undo
#1
#3</t>
  </si>
  <si>
    <t xml:space="preserve">unidentified</t>
  </si>
  <si>
    <t xml:space="preserve">未鑑定</t>
  </si>
  <si>
    <t xml:space="preserve">Unidentified</t>
  </si>
  <si>
    <t xml:space="preserve">unknownAuthor</t>
  </si>
  <si>
    <t xml:space="preserve">著者不明</t>
  </si>
  <si>
    <t xml:space="preserve">Unknown Author</t>
  </si>
  <si>
    <t xml:space="preserve">unlockWidget</t>
  </si>
  <si>
    <t xml:space="preserve">ロック解除</t>
  </si>
  <si>
    <t xml:space="preserve">Unlock</t>
  </si>
  <si>
    <t xml:space="preserve">unselectHotitem</t>
  </si>
  <si>
    <t xml:space="preserve">Deselect</t>
  </si>
  <si>
    <t xml:space="preserve">switchHotbar</t>
  </si>
  <si>
    <t xml:space="preserve">ページ切り替え</t>
  </si>
  <si>
    <t xml:space="preserve">Switch Page</t>
  </si>
  <si>
    <t xml:space="preserve">upgradeCore</t>
  </si>
  <si>
    <t xml:space="preserve">アップグレード(金塊 #1本)</t>
  </si>
  <si>
    <t xml:space="preserve">Upgrade(Gold:#1)</t>
  </si>
  <si>
    <t xml:space="preserve">useAbility</t>
  </si>
  <si>
    <t xml:space="preserve">vTargeting</t>
  </si>
  <si>
    <t xml:space="preserve">vRelative</t>
  </si>
  <si>
    <t xml:space="preserve">関連能力</t>
  </si>
  <si>
    <t xml:space="preserve">vLevel</t>
  </si>
  <si>
    <t xml:space="preserve">vBase</t>
  </si>
  <si>
    <t xml:space="preserve">基本値: </t>
  </si>
  <si>
    <t xml:space="preserve">Base Value: </t>
  </si>
  <si>
    <t xml:space="preserve">vCurrent</t>
  </si>
  <si>
    <t xml:space="preserve">現在値</t>
  </si>
  <si>
    <t xml:space="preserve">vEst</t>
  </si>
  <si>
    <t xml:space="preserve">一日の収入予測: </t>
  </si>
  <si>
    <t xml:space="preserve">Daily Estimated Gain: </t>
  </si>
  <si>
    <t xml:space="preserve">vExp</t>
  </si>
  <si>
    <t xml:space="preserve">visitCount</t>
  </si>
  <si>
    <t xml:space="preserve">訪問回数</t>
  </si>
  <si>
    <t xml:space="preserve">Visits</t>
  </si>
  <si>
    <t xml:space="preserve">vLast</t>
  </si>
  <si>
    <t xml:space="preserve">前日: </t>
  </si>
  <si>
    <t xml:space="preserve">Last Day: </t>
  </si>
  <si>
    <t xml:space="preserve">vLink</t>
  </si>
  <si>
    <t xml:space="preserve">修正値: </t>
  </si>
  <si>
    <t xml:space="preserve">Mod Value: </t>
  </si>
  <si>
    <t xml:space="preserve">vMaxRank</t>
  </si>
  <si>
    <t xml:space="preserve">最大ランク: </t>
  </si>
  <si>
    <t xml:space="preserve">Max Rank: </t>
  </si>
  <si>
    <t xml:space="preserve">vValue</t>
  </si>
  <si>
    <t xml:space="preserve">#1 &lt;size=12&gt;(ベース #2)&lt;/size&gt;</t>
  </si>
  <si>
    <t xml:space="preserve">#1 &lt;size=12&gt;(Base #2)&lt;/size&gt;</t>
  </si>
  <si>
    <t xml:space="preserve">vPotential</t>
  </si>
  <si>
    <t xml:space="preserve">潜在能力</t>
  </si>
  <si>
    <t xml:space="preserve">Potential</t>
  </si>
  <si>
    <t xml:space="preserve">vPower</t>
  </si>
  <si>
    <t xml:space="preserve">パワー</t>
  </si>
  <si>
    <t xml:space="preserve">Power</t>
  </si>
  <si>
    <t xml:space="preserve">vStock</t>
  </si>
  <si>
    <t xml:space="preserve">ストック: #1</t>
  </si>
  <si>
    <t xml:space="preserve">vRank</t>
  </si>
  <si>
    <t xml:space="preserve">ランク: </t>
  </si>
  <si>
    <t xml:space="preserve">Rank: </t>
  </si>
  <si>
    <t xml:space="preserve">vTarget</t>
  </si>
  <si>
    <t xml:space="preserve">目標値: </t>
  </si>
  <si>
    <t xml:space="preserve">Target Value: </t>
  </si>
  <si>
    <t xml:space="preserve">wallAdjustment</t>
  </si>
  <si>
    <t xml:space="preserve">壁の高さ調整</t>
  </si>
  <si>
    <t xml:space="preserve">Adjust Wall Height</t>
  </si>
  <si>
    <t xml:space="preserve">wallDeco</t>
  </si>
  <si>
    <t xml:space="preserve">壁装飾(基礎)</t>
  </si>
  <si>
    <t xml:space="preserve">Wall Deco(Foundation)</t>
  </si>
  <si>
    <t xml:space="preserve">wallDeco2</t>
  </si>
  <si>
    <t xml:space="preserve">壁装飾</t>
  </si>
  <si>
    <t xml:space="preserve">Wall Deco</t>
  </si>
  <si>
    <t xml:space="preserve">wallDecoMat</t>
  </si>
  <si>
    <t xml:space="preserve">壁装飾の色</t>
  </si>
  <si>
    <t xml:space="preserve">Wall Deco Color</t>
  </si>
  <si>
    <t xml:space="preserve">wealth</t>
  </si>
  <si>
    <t xml:space="preserve">Wealth</t>
  </si>
  <si>
    <t xml:space="preserve">ウィジェット</t>
  </si>
  <si>
    <t xml:space="preserve">loadWidget</t>
  </si>
  <si>
    <t xml:space="preserve">ウィジェットを読み込む</t>
  </si>
  <si>
    <t xml:space="preserve">Load Widgets</t>
  </si>
  <si>
    <t xml:space="preserve">width</t>
  </si>
  <si>
    <t xml:space="preserve">幅</t>
  </si>
  <si>
    <t xml:space="preserve">Width</t>
  </si>
  <si>
    <t xml:space="preserve">quickInvest</t>
  </si>
  <si>
    <t xml:space="preserve">金ならいくらでも出そう（連続投資）</t>
  </si>
  <si>
    <t xml:space="preserve">Just take my money. (Quick Invest)</t>
  </si>
  <si>
    <t xml:space="preserve">yes</t>
  </si>
  <si>
    <t xml:space="preserve">yes2</t>
  </si>
  <si>
    <t xml:space="preserve">はじめよう</t>
  </si>
  <si>
    <t xml:space="preserve">Let us begin.</t>
  </si>
  <si>
    <t xml:space="preserve">yes_rob</t>
  </si>
  <si>
    <t xml:space="preserve">神に祈れ</t>
  </si>
  <si>
    <t xml:space="preserve">Pray to your God.</t>
  </si>
  <si>
    <t xml:space="preserve">no_rob</t>
  </si>
  <si>
    <t xml:space="preserve">いや、冗談です</t>
  </si>
  <si>
    <t xml:space="preserve">Wait! I was just kidding!</t>
  </si>
  <si>
    <t xml:space="preserve">youAndCompanion</t>
  </si>
  <si>
    <t xml:space="preserve">あなたとその仲間</t>
  </si>
  <si>
    <t xml:space="preserve">you and your companions</t>
  </si>
  <si>
    <t xml:space="preserve">zoneLevel</t>
  </si>
  <si>
    <t xml:space="preserve">#1階</t>
  </si>
  <si>
    <t xml:space="preserve">#1F</t>
  </si>
  <si>
    <t xml:space="preserve">zoneLevelB</t>
  </si>
  <si>
    <r>
      <rPr>
        <sz val="10"/>
        <color rgb="FF000000"/>
        <rFont val="ＭＳ Ｐゴシック"/>
        <family val="3"/>
        <charset val="128"/>
      </rPr>
      <t xml:space="preserve">地下</t>
    </r>
    <r>
      <rPr>
        <sz val="10"/>
        <color rgb="FF000000"/>
        <rFont val="ヒラギノ角ゴ ProN W3"/>
        <family val="2"/>
        <charset val="128"/>
      </rPr>
      <t xml:space="preserve">#1</t>
    </r>
    <r>
      <rPr>
        <sz val="10"/>
        <color rgb="FF000000"/>
        <rFont val="ＭＳ Ｐゴシック"/>
        <family val="3"/>
        <charset val="128"/>
      </rPr>
      <t xml:space="preserve">階</t>
    </r>
  </si>
  <si>
    <t xml:space="preserve">B#1F</t>
  </si>
  <si>
    <t xml:space="preserve">zoneLevelMax</t>
  </si>
  <si>
    <r>
      <rPr>
        <sz val="10"/>
        <color rgb="FF000000"/>
        <rFont val="ヒラギノ角ゴ ProN W3"/>
        <family val="2"/>
        <charset val="128"/>
      </rPr>
      <t xml:space="preserve">(</t>
    </r>
    <r>
      <rPr>
        <sz val="10"/>
        <color rgb="FF000000"/>
        <rFont val="ＭＳ Ｐゴシック"/>
        <family val="3"/>
        <charset val="128"/>
      </rPr>
      <t xml:space="preserve">最深</t>
    </r>
    <r>
      <rPr>
        <sz val="10"/>
        <color rgb="FF000000"/>
        <rFont val="ヒラギノ角ゴ ProN W3"/>
        <family val="2"/>
        <charset val="128"/>
      </rPr>
      <t xml:space="preserve"> #1)</t>
    </r>
  </si>
  <si>
    <t xml:space="preserve">(#1)</t>
  </si>
  <si>
    <t xml:space="preserve">autodump</t>
  </si>
  <si>
    <t xml:space="preserve">dump</t>
  </si>
  <si>
    <t xml:space="preserve">dump_existing</t>
  </si>
  <si>
    <t xml:space="preserve">コンテナ内のアイテムに重ねる</t>
  </si>
  <si>
    <t xml:space="preserve">Stack items within this container</t>
  </si>
  <si>
    <t xml:space="preserve">dump_existing_tip</t>
  </si>
  <si>
    <t xml:space="preserve">インベントリ内に、このコンテナの中のアイテムと同じアイテムがある場合
自動整頓時でこのコンテナに入れます。</t>
  </si>
  <si>
    <t xml:space="preserve">If there are identical items in your inventory as those in this container,
auto-dump will place them in this container. </t>
  </si>
  <si>
    <t xml:space="preserve">dump_sameCategory</t>
  </si>
  <si>
    <t xml:space="preserve">コンテナ内のアイテムのカテゴリと一致するものを入れる</t>
  </si>
  <si>
    <t xml:space="preserve">Put items matching the categories of items within this container</t>
  </si>
  <si>
    <t xml:space="preserve">dump_sameCategory_tip</t>
  </si>
  <si>
    <t xml:space="preserve">インベントリ内に、このコンテナの中のアイテムのカテゴリと一致するアイテムがある場合
自動整頓でこのコンテナに入れます。</t>
  </si>
  <si>
    <t xml:space="preserve">If there are items in your inventory that match the categories of items in this container,
auto-dump will place them in this container. </t>
  </si>
  <si>
    <t xml:space="preserve">dump_distribution</t>
  </si>
  <si>
    <t xml:space="preserve">「振り分け」の設定を使用する</t>
  </si>
  <si>
    <t xml:space="preserve">Put items using the Distribution Settings of this container</t>
  </si>
  <si>
    <t xml:space="preserve">dump_distribution_tip</t>
  </si>
  <si>
    <t xml:space="preserve">インベントリ内に、このコンテナの「振り分け設定」で振り分けられるアイテムがある場合
自動整頓でこのコンテナに入れます。</t>
  </si>
  <si>
    <t xml:space="preserve">If there are items in your inventory that match the Distribution Settings of this container,
auto-dump will place them in this container.</t>
  </si>
  <si>
    <t xml:space="preserve">dump_none</t>
  </si>
  <si>
    <t xml:space="preserve">このコンテナを自動整頓に使用しない</t>
  </si>
  <si>
    <t xml:space="preserve">Don't use this container for auto-dumping</t>
  </si>
  <si>
    <t xml:space="preserve">breathe_</t>
  </si>
  <si>
    <t xml:space="preserve">_spell</t>
  </si>
  <si>
    <t xml:space="preserve">#1の吐息</t>
  </si>
  <si>
    <t xml:space="preserve">#1 breath</t>
  </si>
  <si>
    <t xml:space="preserve">bolt_</t>
  </si>
  <si>
    <t xml:space="preserve">#1の光線</t>
  </si>
  <si>
    <t xml:space="preserve">#1 bolt</t>
  </si>
  <si>
    <t xml:space="preserve">ball_</t>
  </si>
  <si>
    <t xml:space="preserve">#1の球</t>
  </si>
  <si>
    <t xml:space="preserve">#1 ball</t>
  </si>
  <si>
    <t xml:space="preserve">arrow_</t>
  </si>
  <si>
    <t xml:space="preserve">#1の矢</t>
  </si>
  <si>
    <t xml:space="preserve">#1 arrow</t>
  </si>
  <si>
    <t xml:space="preserve">hand_</t>
  </si>
  <si>
    <t xml:space="preserve">#1の手</t>
  </si>
  <si>
    <t xml:space="preserve">#1 touch</t>
  </si>
  <si>
    <t xml:space="preserve">funnel_</t>
  </si>
  <si>
    <r>
      <rPr>
        <sz val="10"/>
        <color rgb="FF000000"/>
        <rFont val="ヒラギノ角ゴ ProN W3"/>
        <family val="2"/>
        <charset val="128"/>
      </rPr>
      <t xml:space="preserve">#1の</t>
    </r>
    <r>
      <rPr>
        <sz val="10"/>
        <color rgb="FF000000"/>
        <rFont val="游ゴシック"/>
        <family val="2"/>
        <charset val="128"/>
      </rPr>
      <t xml:space="preserve">具象</t>
    </r>
  </si>
  <si>
    <t xml:space="preserve">#1 funnel</t>
  </si>
  <si>
    <t xml:space="preserve">bit_</t>
  </si>
  <si>
    <r>
      <rPr>
        <sz val="10"/>
        <color rgb="FF000000"/>
        <rFont val="ヒラギノ角ゴ ProN W3"/>
        <family val="2"/>
        <charset val="128"/>
      </rPr>
      <t xml:space="preserve">#1の</t>
    </r>
    <r>
      <rPr>
        <sz val="10"/>
        <color rgb="FF000000"/>
        <rFont val="游ゴシック"/>
        <family val="2"/>
        <charset val="128"/>
      </rPr>
      <t xml:space="preserve">ビット</t>
    </r>
  </si>
  <si>
    <t xml:space="preserve">#1 bit</t>
  </si>
  <si>
    <t xml:space="preserve">flare_</t>
  </si>
  <si>
    <r>
      <rPr>
        <sz val="10"/>
        <color rgb="FF000000"/>
        <rFont val="ヒラギノ角ゴ ProN W3"/>
        <family val="2"/>
        <charset val="128"/>
      </rPr>
      <t xml:space="preserve">#1の</t>
    </r>
    <r>
      <rPr>
        <sz val="10"/>
        <color rgb="FF000000"/>
        <rFont val="游ゴシック"/>
        <family val="2"/>
        <charset val="128"/>
      </rPr>
      <t xml:space="preserve">フレア</t>
    </r>
  </si>
  <si>
    <t xml:space="preserve">#1 flare</t>
  </si>
  <si>
    <t xml:space="preserve">puddle_</t>
  </si>
  <si>
    <t xml:space="preserve">#1の海</t>
  </si>
  <si>
    <t xml:space="preserve">sea of #1</t>
  </si>
  <si>
    <t xml:space="preserve">rod_</t>
  </si>
  <si>
    <t xml:space="preserve">#1の杖</t>
  </si>
  <si>
    <t xml:space="preserve">scroll_</t>
  </si>
  <si>
    <t xml:space="preserve">#1の巻物</t>
  </si>
  <si>
    <r>
      <rPr>
        <sz val="10"/>
        <color rgb="FF000000"/>
        <rFont val="ヒラギノ角ゴ ProN W3"/>
        <family val="2"/>
        <charset val="128"/>
      </rPr>
      <t xml:space="preserve">scroll_</t>
    </r>
    <r>
      <rPr>
        <sz val="10"/>
        <color rgb="FF000000"/>
        <rFont val="Arial"/>
        <family val="2"/>
        <charset val="128"/>
      </rPr>
      <t xml:space="preserve">SpLighten</t>
    </r>
  </si>
  <si>
    <t xml:space="preserve">羽の生えた巻物</t>
  </si>
  <si>
    <t xml:space="preserve">flying scroll,</t>
  </si>
  <si>
    <t xml:space="preserve">perfume_</t>
  </si>
  <si>
    <t xml:space="preserve">#1の香水</t>
  </si>
  <si>
    <t xml:space="preserve">potion_</t>
  </si>
  <si>
    <t xml:space="preserve">#1のポーション</t>
  </si>
  <si>
    <r>
      <rPr>
        <sz val="10"/>
        <color rgb="FF000000"/>
        <rFont val="ヒラギノ角ゴ ProN W3"/>
        <family val="2"/>
        <charset val="128"/>
      </rPr>
      <t xml:space="preserve">potion_</t>
    </r>
    <r>
      <rPr>
        <sz val="10"/>
        <color rgb="FF000000"/>
        <rFont val="Arial"/>
        <family val="2"/>
        <charset val="128"/>
      </rPr>
      <t xml:space="preserve">SpCatsEye</t>
    </r>
  </si>
  <si>
    <t xml:space="preserve">暗視のポーション</t>
  </si>
  <si>
    <t xml:space="preserve">infravision,potion</t>
  </si>
  <si>
    <r>
      <rPr>
        <sz val="10"/>
        <color rgb="FF000000"/>
        <rFont val="ヒラギノ角ゴ ProN W3"/>
        <family val="2"/>
        <charset val="128"/>
      </rPr>
      <t xml:space="preserve">potion_</t>
    </r>
    <r>
      <rPr>
        <sz val="10"/>
        <color rgb="FF000000"/>
        <rFont val="Arial"/>
        <family val="2"/>
        <charset val="128"/>
      </rPr>
      <t xml:space="preserve">SpSeeInvisible</t>
    </r>
  </si>
  <si>
    <t xml:space="preserve">赤外線のポーション</t>
  </si>
  <si>
    <t xml:space="preserve">ultravision,potion</t>
  </si>
  <si>
    <r>
      <rPr>
        <sz val="10"/>
        <color rgb="FF000000"/>
        <rFont val="ヒラギノ角ゴ ProN W3"/>
        <family val="2"/>
        <charset val="128"/>
      </rPr>
      <t xml:space="preserve">potion_</t>
    </r>
    <r>
      <rPr>
        <sz val="10"/>
        <color rgb="FF000000"/>
        <rFont val="Arial"/>
        <family val="2"/>
        <charset val="128"/>
      </rPr>
      <t xml:space="preserve">SpHOT</t>
    </r>
  </si>
  <si>
    <t xml:space="preserve">トロールの血</t>
  </si>
  <si>
    <t xml:space="preserve">troll blood,potion</t>
  </si>
  <si>
    <r>
      <rPr>
        <sz val="10"/>
        <color rgb="FF000000"/>
        <rFont val="ヒラギノ角ゴ ProN W3"/>
        <family val="2"/>
        <charset val="128"/>
      </rPr>
      <t xml:space="preserve">potion_</t>
    </r>
    <r>
      <rPr>
        <sz val="10"/>
        <color rgb="FF000000"/>
        <rFont val="Arial"/>
        <family val="2"/>
        <charset val="128"/>
      </rPr>
      <t xml:space="preserve">SpWeakResEle</t>
    </r>
  </si>
  <si>
    <t xml:space="preserve">失耐性のポーション</t>
  </si>
  <si>
    <t xml:space="preserve">weaken resistance,potion</t>
  </si>
  <si>
    <r>
      <rPr>
        <sz val="10"/>
        <color rgb="FF000000"/>
        <rFont val="ヒラギノ角ゴ ProN W3"/>
        <family val="2"/>
        <charset val="128"/>
      </rPr>
      <t xml:space="preserve">potion_</t>
    </r>
    <r>
      <rPr>
        <sz val="10"/>
        <color rgb="FF000000"/>
        <rFont val="Arial"/>
        <family val="2"/>
        <charset val="128"/>
      </rPr>
      <t xml:space="preserve">SpResEle</t>
    </r>
  </si>
  <si>
    <t xml:space="preserve">耐性のポーション</t>
  </si>
  <si>
    <t xml:space="preserve">resistance,potion</t>
  </si>
  <si>
    <t xml:space="preserve">miasma_</t>
  </si>
  <si>
    <t xml:space="preserve">#1の瘴気</t>
  </si>
  <si>
    <t xml:space="preserve">miasma of #1</t>
  </si>
  <si>
    <t xml:space="preserve">sword_</t>
  </si>
  <si>
    <t xml:space="preserve">#1の剣</t>
  </si>
  <si>
    <t xml:space="preserve">#1 sword</t>
  </si>
  <si>
    <t xml:space="preserve">weapon_</t>
  </si>
  <si>
    <t xml:space="preserve">#1の唄</t>
  </si>
  <si>
    <t xml:space="preserve">intonation of #1</t>
  </si>
  <si>
    <t xml:space="preserve">spellbook_</t>
  </si>
  <si>
    <t xml:space="preserve">#1の魔法書</t>
  </si>
  <si>
    <t xml:space="preserve">cat_all</t>
  </si>
  <si>
    <t xml:space="preserve">cat_attack</t>
  </si>
  <si>
    <t xml:space="preserve">攻</t>
  </si>
  <si>
    <t xml:space="preserve">Atk</t>
  </si>
  <si>
    <t xml:space="preserve">cat_defense</t>
  </si>
  <si>
    <t xml:space="preserve">防</t>
  </si>
  <si>
    <t xml:space="preserve">Def</t>
  </si>
  <si>
    <t xml:space="preserve">cat_util</t>
  </si>
  <si>
    <t xml:space="preserve">補助</t>
  </si>
  <si>
    <t xml:space="preserve">Util</t>
  </si>
  <si>
    <t xml:space="preserve">cat_ability</t>
  </si>
  <si>
    <t xml:space="preserve">cat_favAbility</t>
  </si>
  <si>
    <t xml:space="preserve">★</t>
  </si>
  <si>
    <t xml:space="preserve">context_checker</t>
  </si>
  <si>
    <t xml:space="preserve">&lt;color=teal&gt;★&lt;/color&gt; </t>
  </si>
  <si>
    <t xml:space="preserve">formNote</t>
  </si>
  <si>
    <t xml:space="preserve">feedback</t>
  </si>
  <si>
    <t xml:space="preserve">&lt;b&gt;フィードバックをありがとうございます！&lt;/b&gt;
・Modの製作者様には申し訳ないのですが、ゲームの更新が頻繁に行われているため、Modのバージョンが古くなると表示が乱れたりエラーが出ることがあります。ゲームの挙動がおかしい場合、一度Modを外して起動してみてください。 
・日本語入力の文字化け、入力の不具合に関しては、ゲームエンジン(Unity)のバグの可能性が高いため、お手数ですがテキストエディタからコピペするなどしてご対応頂けると幸いです。
・調達依頼の調達品は名前が完全に一致している必要があります。例えば「花」と「白い花」は別のアイテムです。
・作者は中国語が話せないため、申し訳ないですが、日本語、もしくは英語でよろしくお願いいたします。
・うみみゃぁ！</t>
  </si>
  <si>
    <t xml:space="preserve">&lt;b&gt;Thank you for your feedback!&lt;/b&gt;
・ Due to frequent game updates, older versions of mods may cause display issues or errors. If you experience any strange behavior in the game, please try launching it without mods first. 
・ Procurement items in the procurement request must match the name exactly. For example, 'flower' and 'white flower' are considered different items.
・ The author can not speak Chinese, so please write in Japanese or English. We apologize for the inconvenience.
・ Umimyaa!</t>
  </si>
  <si>
    <t xml:space="preserve">formSummary</t>
  </si>
  <si>
    <t xml:space="preserve">概要</t>
  </si>
  <si>
    <t xml:space="preserve">formEmail</t>
  </si>
  <si>
    <t xml:space="preserve">メールアドレス(任意)</t>
  </si>
  <si>
    <t xml:space="preserve">Email (optional)</t>
  </si>
  <si>
    <t xml:space="preserve">formName</t>
  </si>
  <si>
    <t xml:space="preserve">お名前(任意)</t>
  </si>
  <si>
    <t xml:space="preserve">Name (optional)</t>
  </si>
  <si>
    <t xml:space="preserve">formDetail</t>
  </si>
  <si>
    <t xml:space="preserve">formWarning</t>
  </si>
  <si>
    <t xml:space="preserve">※ 報告の際にエラーログが自動的に送信されます。</t>
  </si>
  <si>
    <t xml:space="preserve">※ Basic system information and error logs will be sent with your report.</t>
  </si>
  <si>
    <t xml:space="preserve">formWarning2</t>
  </si>
  <si>
    <t xml:space="preserve">Modを導入されている場合は、バグの報告の前にModを停止してご確認ください。</t>
  </si>
  <si>
    <t xml:space="preserve">If you have Mods installed, please disable them and check before reporting bugs.</t>
  </si>
  <si>
    <t xml:space="preserve">formWarning3</t>
  </si>
  <si>
    <t xml:space="preserve">アイテムが拾えない、アイテムが消失した、請求書が届かない場合は
ヘルプの「よくある質問」をまずご確認ください。</t>
  </si>
  <si>
    <t xml:space="preserve">If you can't pick up an item, there's a missing item or a tax bill
please first check the "FAQ" section in the help.</t>
  </si>
  <si>
    <t xml:space="preserve">formLink1</t>
  </si>
  <si>
    <t xml:space="preserve">ゲーム内ヘルプの「よくある質問」を開く</t>
  </si>
  <si>
    <t xml:space="preserve">Open In-game FAQ</t>
  </si>
  <si>
    <t xml:space="preserve">formLink2</t>
  </si>
  <si>
    <t xml:space="preserve">バグかな、こんな機能ないかなと思ったら、まずはDiscordで聞いてみましょう！
優しい妹たちがあなたの質問を待っています！</t>
  </si>
  <si>
    <t xml:space="preserve">Think there might be a bug or missing feature?
Check in on Discord first! Cute younger sisters are waiting for your questions!</t>
  </si>
  <si>
    <t xml:space="preserve">nameBraced</t>
  </si>
  <si>
    <t xml:space="preserve">#2『#1』</t>
  </si>
  <si>
    <t xml:space="preserve">『#1』 #2</t>
  </si>
  <si>
    <t xml:space="preserve">formSave</t>
  </si>
  <si>
    <t xml:space="preserve">セーブデータの添付 (参考、再現できるデータがある場合)</t>
  </si>
  <si>
    <t xml:space="preserve">Attach a save data (if reference or reproducible data is available)</t>
  </si>
  <si>
    <t xml:space="preserve">formScreenshot</t>
  </si>
  <si>
    <t xml:space="preserve">現在のゲーム画面のスクリーンショットを添付</t>
  </si>
  <si>
    <t xml:space="preserve">Attach a screenshot of the current game screen</t>
  </si>
  <si>
    <t xml:space="preserve">formUpload</t>
  </si>
  <si>
    <t xml:space="preserve">送信中...</t>
  </si>
  <si>
    <t xml:space="preserve">Uploading...</t>
  </si>
  <si>
    <t xml:space="preserve">form_Bug </t>
  </si>
  <si>
    <t xml:space="preserve">バグ、グリッチ、誤字 </t>
  </si>
  <si>
    <t xml:space="preserve">Bugs, Glitches, Typos</t>
  </si>
  <si>
    <t xml:space="preserve">form_Glitch </t>
  </si>
  <si>
    <t xml:space="preserve">マ゙マ゙ァー</t>
  </si>
  <si>
    <t xml:space="preserve">Ma..maa...</t>
  </si>
  <si>
    <t xml:space="preserve">form_Feedback </t>
  </si>
  <si>
    <t xml:space="preserve">フィードバック、感想</t>
  </si>
  <si>
    <t xml:space="preserve">Feedback, suggestions</t>
  </si>
  <si>
    <t xml:space="preserve">hideDepletedSpell</t>
  </si>
  <si>
    <t xml:space="preserve">ストックが枯渇した魔法を非表示</t>
  </si>
  <si>
    <t xml:space="preserve">Hide depleted spells</t>
  </si>
  <si>
    <t xml:space="preserve">sys_uploadConflict</t>
  </si>
  <si>
    <t xml:space="preserve">同じIDのマップが存在し、パスワードが一致しない</t>
  </si>
  <si>
    <t xml:space="preserve">A map of the same ID exists,and the password does not match.</t>
  </si>
  <si>
    <t xml:space="preserve">sys_uploadStart</t>
  </si>
  <si>
    <t xml:space="preserve">アップロードを開始・・・</t>
  </si>
  <si>
    <t xml:space="preserve">Started uploading...</t>
  </si>
  <si>
    <t xml:space="preserve">sys_uploadUploading</t>
  </si>
  <si>
    <t xml:space="preserve">まだアップロード中・・・</t>
  </si>
  <si>
    <t xml:space="preserve">Still uploading...</t>
  </si>
  <si>
    <t xml:space="preserve">sys_uploadSuccess</t>
  </si>
  <si>
    <t xml:space="preserve">アップロードに成功した！</t>
  </si>
  <si>
    <t xml:space="preserve">Uploaded successfully.</t>
  </si>
  <si>
    <t xml:space="preserve">sys_uploadFail</t>
  </si>
  <si>
    <t xml:space="preserve">アップロードに失敗した・・・</t>
  </si>
  <si>
    <t xml:space="preserve">Upload failed...</t>
  </si>
  <si>
    <t xml:space="preserve">sys_acv</t>
  </si>
  <si>
    <t xml:space="preserve">新しい実績が解除された。
&lt;i&gt;#1&lt;/i&gt;</t>
  </si>
  <si>
    <t xml:space="preserve">Unlocked a new achievement.
&lt;i&gt;#1&lt;/i&gt;</t>
  </si>
  <si>
    <t xml:space="preserve">news_vote</t>
  </si>
  <si>
    <t xml:space="preserve">世論調査</t>
  </si>
  <si>
    <t xml:space="preserve">Public Opinion</t>
  </si>
  <si>
    <t xml:space="preserve">news_weather</t>
  </si>
  <si>
    <t xml:space="preserve">天気予報</t>
  </si>
  <si>
    <t xml:space="preserve">Weather</t>
  </si>
  <si>
    <t xml:space="preserve">news_fortune</t>
  </si>
  <si>
    <t xml:space="preserve">今日の幸運の女神</t>
  </si>
  <si>
    <t xml:space="preserve">Today's Goddess of Luck</t>
  </si>
  <si>
    <t xml:space="preserve">news_news</t>
  </si>
  <si>
    <t xml:space="preserve">冒険者の風の便り</t>
  </si>
  <si>
    <t xml:space="preserve">Wind's Whisper</t>
  </si>
  <si>
    <t xml:space="preserve">vote</t>
  </si>
  <si>
    <t xml:space="preserve">投票</t>
  </si>
  <si>
    <t xml:space="preserve">Vote</t>
  </si>
  <si>
    <t xml:space="preserve">news_voteLeft</t>
  </si>
  <si>
    <t xml:space="preserve">残り#1日</t>
  </si>
  <si>
    <t xml:space="preserve">#1 Day#(s) left</t>
  </si>
  <si>
    <t xml:space="preserve">news_date</t>
  </si>
  <si>
    <t xml:space="preserve">#1, #2, #3 First Edition</t>
  </si>
  <si>
    <t xml:space="preserve">news_credit</t>
  </si>
  <si>
    <t xml:space="preserve">Issued under the authority of Zane, the great King of Palmia</t>
  </si>
  <si>
    <t xml:space="preserve">net_fetching</t>
  </si>
  <si>
    <t xml:space="preserve">net</t>
  </si>
  <si>
    <t xml:space="preserve">(取得中)</t>
  </si>
  <si>
    <t xml:space="preserve">(Fetching)</t>
  </si>
  <si>
    <t xml:space="preserve">news_tellLuck</t>
  </si>
  <si>
    <t xml:space="preserve">今日の君の運勢は
「&lt;b&gt;#1&lt;/b&gt;」だよ！だよ！
#2</t>
  </si>
  <si>
    <t xml:space="preserve">Today, your fortune reads
'&lt;b&gt;#1&lt;/b&gt;' !
#2</t>
  </si>
  <si>
    <t xml:space="preserve">news_feedflavor</t>
  </si>
  <si>
    <t xml:space="preserve">ティリス速報 - 冒険者の訃報と吉報</t>
  </si>
  <si>
    <t xml:space="preserve">Tidings of Adventurers - Tragedies and Triumphs</t>
  </si>
  <si>
    <t xml:space="preserve">net_saveMap</t>
  </si>
  <si>
    <t xml:space="preserve">ローカルに保存</t>
  </si>
  <si>
    <t xml:space="preserve">Save Local</t>
  </si>
  <si>
    <t xml:space="preserve">upload</t>
  </si>
  <si>
    <t xml:space="preserve">アップロード</t>
  </si>
  <si>
    <t xml:space="preserve">Upload</t>
  </si>
  <si>
    <t xml:space="preserve">invalidInput</t>
  </si>
  <si>
    <t xml:space="preserve">無効な入力</t>
  </si>
  <si>
    <t xml:space="preserve">Invalid Input</t>
  </si>
  <si>
    <t xml:space="preserve">net_inputMapId</t>
  </si>
  <si>
    <t xml:space="preserve">マップ用のユニークなIDを設定してください。
アップロード時のファイル名になります。
他のマップとIDが重複すると登録できません。</t>
  </si>
  <si>
    <t xml:space="preserve">Set a unique ID for the map.
This will also be the file name.
Duplicate IDs cannot be registered.</t>
  </si>
  <si>
    <t xml:space="preserve">net_inputPassword</t>
  </si>
  <si>
    <t xml:space="preserve">マップ用のパスワードを設定してください。</t>
  </si>
  <si>
    <t xml:space="preserve">Set a password for the map.</t>
  </si>
  <si>
    <t xml:space="preserve">net_mapSaved</t>
  </si>
  <si>
    <t xml:space="preserve">#1にマップを保存した</t>
  </si>
  <si>
    <t xml:space="preserve">Saved as #1.</t>
  </si>
  <si>
    <t xml:space="preserve">net_nextUpload</t>
  </si>
  <si>
    <t xml:space="preserve">#1秒後に再アップロード可能</t>
  </si>
  <si>
    <t xml:space="preserve">Wait #1 second#(s)</t>
  </si>
  <si>
    <t xml:space="preserve">card_deal</t>
  </si>
  <si>
    <t xml:space="preserve">minigame</t>
  </si>
  <si>
    <t xml:space="preserve">ディール</t>
  </si>
  <si>
    <t xml:space="preserve">Deal</t>
  </si>
  <si>
    <t xml:space="preserve">card_stand</t>
  </si>
  <si>
    <t xml:space="preserve">スタンド</t>
  </si>
  <si>
    <t xml:space="preserve">Stand</t>
  </si>
  <si>
    <t xml:space="preserve">card_hit</t>
  </si>
  <si>
    <t xml:space="preserve">ヒット</t>
  </si>
  <si>
    <t xml:space="preserve">card_cancel</t>
  </si>
  <si>
    <t xml:space="preserve">card_exit</t>
  </si>
  <si>
    <t xml:space="preserve">退室</t>
  </si>
  <si>
    <t xml:space="preserve">bonus</t>
  </si>
  <si>
    <t xml:space="preserve">codex</t>
  </si>
  <si>
    <t xml:space="preserve">ボーナス</t>
  </si>
  <si>
    <t xml:space="preserve">Bonus</t>
  </si>
  <si>
    <t xml:space="preserve">ownedCards</t>
  </si>
  <si>
    <t xml:space="preserve">Owned</t>
  </si>
  <si>
    <t xml:space="preserve">marketPrice</t>
  </si>
  <si>
    <t xml:space="preserve">市場価値</t>
  </si>
  <si>
    <t xml:space="preserve">kills</t>
  </si>
  <si>
    <t xml:space="preserve">殺害数</t>
  </si>
  <si>
    <t xml:space="preserve">Kills</t>
  </si>
  <si>
    <t xml:space="preserve">spawns</t>
  </si>
  <si>
    <t xml:space="preserve">出現数</t>
  </si>
  <si>
    <t xml:space="preserve">Spawns</t>
  </si>
  <si>
    <t xml:space="preserve">weakspot</t>
  </si>
  <si>
    <t xml:space="preserve">弱点</t>
  </si>
  <si>
    <t xml:space="preserve">Weakspot</t>
  </si>
  <si>
    <t xml:space="preserve">discovered</t>
  </si>
  <si>
    <t xml:space="preserve">発見済み x#1</t>
  </si>
  <si>
    <t xml:space="preserve">Discovered x#1</t>
  </si>
  <si>
    <t xml:space="preserve">undiscovered</t>
  </si>
  <si>
    <t xml:space="preserve">未発見</t>
  </si>
  <si>
    <t xml:space="preserve">Undiscovered</t>
  </si>
  <si>
    <t xml:space="preserve">addCards</t>
  </si>
  <si>
    <t xml:space="preserve">バックパックのカードを全て収集</t>
  </si>
  <si>
    <t xml:space="preserve">Collect all cards from backpack</t>
  </si>
  <si>
    <t xml:space="preserve">autoCollectCard</t>
  </si>
  <si>
    <t xml:space="preserve">拾ったカードを自動的収集</t>
  </si>
  <si>
    <t xml:space="preserve">Auto-collect cards on pick</t>
  </si>
  <si>
    <t xml:space="preserve">takeCard</t>
  </si>
  <si>
    <t xml:space="preserve">カードを取り出す</t>
  </si>
  <si>
    <t xml:space="preserve">Take a card</t>
  </si>
  <si>
    <t xml:space="preserve">codexBonus1</t>
  </si>
  <si>
    <t xml:space="preserve">アイテムドロップ率上昇 +#1</t>
  </si>
  <si>
    <t xml:space="preserve">Item drop rate +#1</t>
  </si>
  <si>
    <t xml:space="preserve">backerTree</t>
  </si>
  <si>
    <t xml:space="preserve">backer</t>
  </si>
  <si>
    <t xml:space="preserve">#2と刻まれた#1</t>
  </si>
  <si>
    <t xml:space="preserve">#1 carved #2</t>
  </si>
  <si>
    <t xml:space="preserve">backerRemain</t>
  </si>
  <si>
    <t xml:space="preserve">#2の#1</t>
  </si>
  <si>
    <t xml:space="preserve">#1 of #2</t>
  </si>
  <si>
    <t xml:space="preserve">filteredBacker</t>
  </si>
  <si>
    <t xml:space="preserve">名もなき冒険者</t>
  </si>
  <si>
    <t xml:space="preserve">a forgotten adventurer</t>
  </si>
  <si>
    <t xml:space="preserve">news_firstPage</t>
  </si>
  <si>
    <t xml:space="preserve">第一面</t>
  </si>
  <si>
    <t xml:space="preserve">First Page</t>
  </si>
  <si>
    <t xml:space="preserve">news_secondPage</t>
  </si>
  <si>
    <t xml:space="preserve">第二面</t>
  </si>
  <si>
    <t xml:space="preserve">Second Page</t>
  </si>
  <si>
    <t xml:space="preserve">news_contributors</t>
  </si>
  <si>
    <t xml:space="preserve">貢献者一覧</t>
  </si>
  <si>
    <t xml:space="preserve">Contributors</t>
  </si>
  <si>
    <t xml:space="preserve">signDisembark</t>
  </si>
  <si>
    <t xml:space="preserve">#3年 #1月#2日 ミシリア移民管理局により調印</t>
  </si>
  <si>
    <t xml:space="preserve">Signed #1/#2, #3, Sierra Tale, Mysilia Immigration office</t>
  </si>
  <si>
    <t xml:space="preserve">lore_unknown</t>
  </si>
  <si>
    <t xml:space="preserve">詳細は知られていない。</t>
  </si>
  <si>
    <t xml:space="preserve">The details remain unknown.</t>
  </si>
  <si>
    <t xml:space="preserve">_festival</t>
  </si>
  <si>
    <t xml:space="preserve">祭り</t>
  </si>
  <si>
    <t xml:space="preserve">Festival</t>
  </si>
  <si>
    <t xml:space="preserve">noyel_festival</t>
  </si>
  <si>
    <t xml:space="preserve">聖夜祭</t>
  </si>
  <si>
    <t xml:space="preserve">Holy Night Festival</t>
  </si>
  <si>
    <t xml:space="preserve">kapul_festival</t>
  </si>
  <si>
    <t xml:space="preserve">死者祭</t>
  </si>
  <si>
    <t xml:space="preserve">Festival of the dead</t>
  </si>
  <si>
    <t xml:space="preserve">olvina_festival</t>
  </si>
  <si>
    <t xml:space="preserve">月奏祭</t>
  </si>
  <si>
    <t xml:space="preserve">Moonsong Festival</t>
  </si>
  <si>
    <t xml:space="preserve">yowyn_festival</t>
  </si>
  <si>
    <t xml:space="preserve">収穫祭</t>
  </si>
  <si>
    <t xml:space="preserve">Harvest Festival</t>
  </si>
  <si>
    <t xml:space="preserve">ActChangeRideSkin</t>
  </si>
  <si>
    <t xml:space="preserve">騎乗スキン変更</t>
  </si>
  <si>
    <t xml:space="preserve">Change Mount Skin</t>
  </si>
  <si>
    <t xml:space="preserve">rideSkin</t>
  </si>
  <si>
    <t xml:space="preserve">騎乗スキン</t>
  </si>
  <si>
    <t xml:space="preserve">Mount Skin</t>
  </si>
  <si>
    <t xml:space="preserve">fertility</t>
  </si>
  <si>
    <t xml:space="preserve">maxMinion</t>
  </si>
  <si>
    <t xml:space="preserve">ミニオン上限</t>
  </si>
  <si>
    <t xml:space="preserve">Max Minions</t>
  </si>
  <si>
    <t xml:space="preserve">maxAlly</t>
  </si>
  <si>
    <t xml:space="preserve">仲間上限</t>
  </si>
  <si>
    <t xml:space="preserve">Max Allies</t>
  </si>
  <si>
    <t xml:space="preserve">TargetTypeSelect</t>
  </si>
  <si>
    <t xml:space="preserve">対象/全体</t>
  </si>
  <si>
    <t xml:space="preserve">Target or Party</t>
  </si>
  <si>
    <t xml:space="preserve">TargetTypeAny</t>
  </si>
  <si>
    <t xml:space="preserve">視界</t>
  </si>
  <si>
    <t xml:space="preserve">View</t>
  </si>
  <si>
    <t xml:space="preserve">TargetTypeSelf</t>
  </si>
  <si>
    <t xml:space="preserve">自身</t>
  </si>
  <si>
    <t xml:space="preserve">Self</t>
  </si>
  <si>
    <t xml:space="preserve">TargetTypeSelfParty</t>
  </si>
  <si>
    <t xml:space="preserve">TargetTypeSelfAndNeighbor</t>
  </si>
  <si>
    <t xml:space="preserve">隣接</t>
  </si>
  <si>
    <t xml:space="preserve">Neighbor</t>
  </si>
  <si>
    <t xml:space="preserve">TargetTypeGround</t>
  </si>
  <si>
    <t xml:space="preserve">TargetTypeChara</t>
  </si>
  <si>
    <t xml:space="preserve">生物</t>
  </si>
  <si>
    <t xml:space="preserve">Creature</t>
  </si>
  <si>
    <t xml:space="preserve">TargetTypeEnemy</t>
  </si>
  <si>
    <t xml:space="preserve">敵対生物</t>
  </si>
  <si>
    <t xml:space="preserve">Hostile Creature</t>
  </si>
  <si>
    <t xml:space="preserve">TargetTypeCard</t>
  </si>
  <si>
    <t xml:space="preserve">オブジェクト</t>
  </si>
  <si>
    <t xml:space="preserve">TargetTypeParty</t>
  </si>
  <si>
    <t xml:space="preserve">パーティー</t>
  </si>
  <si>
    <t xml:space="preserve">Party</t>
  </si>
  <si>
    <t xml:space="preserve">castChance</t>
  </si>
  <si>
    <t xml:space="preserve">成功率</t>
  </si>
  <si>
    <t xml:space="preserve">Chance</t>
  </si>
  <si>
    <t xml:space="preserve">pref_keepMusic</t>
  </si>
  <si>
    <t xml:space="preserve">演奏時に自動的に演奏を継続する</t>
  </si>
  <si>
    <t xml:space="preserve">Automatically keep playing instrument while performing</t>
  </si>
  <si>
    <t xml:space="preserve">pref_pickFish</t>
  </si>
  <si>
    <t xml:space="preserve">釣り時に自動的に釣果を拾う</t>
  </si>
  <si>
    <t xml:space="preserve">Automatically pick fish when fishing</t>
  </si>
  <si>
    <t xml:space="preserve">pref_autoEat</t>
  </si>
  <si>
    <t xml:space="preserve">グローバルマップで空腹時に自動的に食事をとる</t>
  </si>
  <si>
    <t xml:space="preserve">Automatically eat when hungry on the global map </t>
  </si>
  <si>
    <t xml:space="preserve">tactics</t>
  </si>
  <si>
    <t xml:space="preserve">作戦</t>
  </si>
  <si>
    <t xml:space="preserve">Strategy</t>
  </si>
  <si>
    <t xml:space="preserve">tactics_ally</t>
  </si>
  <si>
    <t xml:space="preserve">仲間の作戦</t>
  </si>
  <si>
    <t xml:space="preserve">Ally Strategy</t>
  </si>
  <si>
    <t xml:space="preserve">tactics_pref</t>
  </si>
  <si>
    <t xml:space="preserve">GoalAutoCombat</t>
  </si>
  <si>
    <t xml:space="preserve">header_autocombat</t>
  </si>
  <si>
    <t xml:space="preserve">at_dontWander</t>
  </si>
  <si>
    <t xml:space="preserve">戦闘時にあなたのそばから離れない</t>
  </si>
  <si>
    <t xml:space="preserve">Always stay by you while in combat</t>
  </si>
  <si>
    <t xml:space="preserve">at_behaviour</t>
  </si>
  <si>
    <t xml:space="preserve">オートコンバットの挙動</t>
  </si>
  <si>
    <t xml:space="preserve">Auto Combat Behaviour</t>
  </si>
  <si>
    <t xml:space="preserve">at_condition</t>
  </si>
  <si>
    <t xml:space="preserve">オートコンバットの中断条件</t>
  </si>
  <si>
    <t xml:space="preserve">Auto Combat Abort Condition</t>
  </si>
  <si>
    <t xml:space="preserve">at_allyDistance</t>
  </si>
  <si>
    <t xml:space="preserve">中立地帯では離れて追従する</t>
  </si>
  <si>
    <t xml:space="preserve">Keep distance in civilized zones</t>
  </si>
  <si>
    <t xml:space="preserve">at_end_itemLoss</t>
  </si>
  <si>
    <t xml:space="preserve">自分や仲間のアイテムが破壊された時に中断</t>
  </si>
  <si>
    <t xml:space="preserve">Abort when an item you or your ally possesses is destroyed</t>
  </si>
  <si>
    <t xml:space="preserve">at_end_kill</t>
  </si>
  <si>
    <t xml:space="preserve">ターゲットがいなくなった時に中断</t>
  </si>
  <si>
    <t xml:space="preserve">Abort when target is lost</t>
  </si>
  <si>
    <t xml:space="preserve">at_end_allyDead</t>
  </si>
  <si>
    <t xml:space="preserve">仲間が死んだ時に中断</t>
  </si>
  <si>
    <t xml:space="preserve">Abort when your ally is dead</t>
  </si>
  <si>
    <t xml:space="preserve">at_end_allyDying</t>
  </si>
  <si>
    <t xml:space="preserve">仲間が瀕死の時に中断</t>
  </si>
  <si>
    <t xml:space="preserve">Abort when your ally is critically wounded</t>
  </si>
  <si>
    <t xml:space="preserve">at_end_enemy_dead</t>
  </si>
  <si>
    <t xml:space="preserve">敵が死んだ時に中断</t>
  </si>
  <si>
    <t xml:space="preserve">Abort when an enemy is dead</t>
  </si>
  <si>
    <t xml:space="preserve">at_end_halfHP</t>
  </si>
  <si>
    <t xml:space="preserve">HPがオートコンバット開始時の半分以下になった時に中断</t>
  </si>
  <si>
    <t xml:space="preserve">Abort when your HP drops to half from the start of auto combat</t>
  </si>
  <si>
    <t xml:space="preserve">at_bUseFav</t>
  </si>
  <si>
    <t xml:space="preserve">お気に入り登録中のアビリティのみ使う</t>
  </si>
  <si>
    <t xml:space="preserve">Use only favorite abilities</t>
  </si>
  <si>
    <t xml:space="preserve">at_bUseHotBar</t>
  </si>
  <si>
    <t xml:space="preserve">ホットバーのアイテムやアビリティを使う</t>
  </si>
  <si>
    <t xml:space="preserve">Use items and abilities in the hot bar</t>
  </si>
  <si>
    <t xml:space="preserve">at_bUseInventory</t>
  </si>
  <si>
    <t xml:space="preserve">ホットバーに登録されていないアビリティを使う</t>
  </si>
  <si>
    <t xml:space="preserve">Use abilities not in the hot bar</t>
  </si>
  <si>
    <t xml:space="preserve">at_bDontMove</t>
  </si>
  <si>
    <t xml:space="preserve">遠隔行動を優先して行う</t>
  </si>
  <si>
    <t xml:space="preserve">Prioritize remote actions and abilities</t>
  </si>
  <si>
    <t xml:space="preserve">at_bCastParty</t>
  </si>
  <si>
    <t xml:space="preserve">全体回復と全体バフを使用する</t>
  </si>
  <si>
    <t xml:space="preserve">Use buffs and heals to the entire party</t>
  </si>
  <si>
    <t xml:space="preserve">at_bTurbo</t>
  </si>
  <si>
    <t xml:space="preserve">ターボモード（倍速）</t>
  </si>
  <si>
    <t xml:space="preserve">Turbo Mode (2x Speed)</t>
  </si>
  <si>
    <t xml:space="preserve">at_bDontChangeTarget</t>
  </si>
  <si>
    <t xml:space="preserve">攻撃するターゲットを途中で変えない</t>
  </si>
  <si>
    <t xml:space="preserve">Don't change target</t>
  </si>
  <si>
    <t xml:space="preserve">at_bDontChase</t>
  </si>
  <si>
    <t xml:space="preserve">ターゲットを追わない</t>
  </si>
  <si>
    <t xml:space="preserve">Don't chase target</t>
  </si>
  <si>
    <t xml:space="preserve">at_bDontAutoAttackNeutral</t>
  </si>
  <si>
    <t xml:space="preserve">中立NPCにはオートコンバットをしない</t>
  </si>
  <si>
    <t xml:space="preserve">Don't auto-combat neutral NPCs</t>
  </si>
  <si>
    <t xml:space="preserve">autocombat_type</t>
  </si>
  <si>
    <t xml:space="preserve">featEther</t>
  </si>
  <si>
    <t xml:space="preserve">[エーテル病] #1</t>
  </si>
  <si>
    <t xml:space="preserve">[Ether] #1</t>
  </si>
  <si>
    <t xml:space="preserve">altEnc</t>
  </si>
  <si>
    <t xml:space="preserve">【#2】#3</t>
  </si>
  <si>
    <t xml:space="preserve">ingOption</t>
  </si>
  <si>
    <t xml:space="preserve">(任意)</t>
  </si>
  <si>
    <t xml:space="preserve">(Extra)</t>
  </si>
  <si>
    <t xml:space="preserve">ingColor</t>
  </si>
  <si>
    <t xml:space="preserve">(色)</t>
  </si>
  <si>
    <t xml:space="preserve">(Color)</t>
  </si>
  <si>
    <t xml:space="preserve">hintLearnAbility</t>
  </si>
  <si>
    <t xml:space="preserve">「#1」習得</t>
  </si>
  <si>
    <t xml:space="preserve">Learn "#1"</t>
  </si>
  <si>
    <t xml:space="preserve">textBenefit</t>
  </si>
  <si>
    <t xml:space="preserve">信仰を深めることで、#1へのボーナス修正を受ける。</t>
  </si>
  <si>
    <t xml:space="preserve">Deepening your faith grants you the following bonus:
#1</t>
  </si>
  <si>
    <t xml:space="preserve">seed_rot</t>
  </si>
  <si>
    <t xml:space="preserve">#1は#2から#3を取り出した。</t>
  </si>
  <si>
    <t xml:space="preserve">#1 extract(s) #3 from #2.</t>
  </si>
  <si>
    <t xml:space="preserve">work_produce</t>
  </si>
  <si>
    <t xml:space="preserve">#1を生成 (#2%)</t>
  </si>
  <si>
    <t xml:space="preserve">Produce #1 (#2%)</t>
  </si>
  <si>
    <t xml:space="preserve">infoWork</t>
  </si>
  <si>
    <t xml:space="preserve">仕事場: #1</t>
  </si>
  <si>
    <t xml:space="preserve">Workplace: #1</t>
  </si>
  <si>
    <t xml:space="preserve">infoHome</t>
  </si>
  <si>
    <t xml:space="preserve">自宅: #1</t>
  </si>
  <si>
    <t xml:space="preserve">Home: #1</t>
  </si>
  <si>
    <t xml:space="preserve">infoBed</t>
  </si>
  <si>
    <t xml:space="preserve">ベッド</t>
  </si>
  <si>
    <t xml:space="preserve">Bed</t>
  </si>
  <si>
    <t xml:space="preserve">dramaText_shop</t>
  </si>
  <si>
    <t xml:space="preserve">(店の規模:#1)</t>
  </si>
  <si>
    <t xml:space="preserve">(Shop Level: #1)</t>
  </si>
  <si>
    <t xml:space="preserve">dramaText_town</t>
  </si>
  <si>
    <t xml:space="preserve">(街の発展度:#1)</t>
  </si>
  <si>
    <t xml:space="preserve">(Town Level: #1)</t>
  </si>
  <si>
    <t xml:space="preserve">higherGround</t>
  </si>
  <si>
    <t xml:space="preserve">&lt;size=14&gt; (高所)&lt;/size&gt;</t>
  </si>
  <si>
    <t xml:space="preserve">&lt;size=14&gt; (Higher Ground)&lt;/size&gt;</t>
  </si>
  <si>
    <t xml:space="preserve">lowerGround</t>
  </si>
  <si>
    <t xml:space="preserve">&lt;size=14&gt; (低所)&lt;/size&gt;</t>
  </si>
  <si>
    <t xml:space="preserve">&lt;size=14&gt; (Lower Ground)&lt;/size&gt;</t>
  </si>
  <si>
    <t xml:space="preserve">fertilized</t>
  </si>
  <si>
    <t xml:space="preserve">(肥沃)</t>
  </si>
  <si>
    <t xml:space="preserve">(Fertilized)</t>
  </si>
  <si>
    <t xml:space="preserve">defertilized</t>
  </si>
  <si>
    <t xml:space="preserve">(成長抑制)</t>
  </si>
  <si>
    <t xml:space="preserve">(Defertilized)</t>
  </si>
  <si>
    <t xml:space="preserve">recipe_learnt</t>
  </si>
  <si>
    <t xml:space="preserve">(習得済みx#1)</t>
  </si>
  <si>
    <t xml:space="preserve"> (Learned x#1)</t>
  </si>
  <si>
    <t xml:space="preserve">_recipe_lv</t>
  </si>
  <si>
    <t xml:space="preserve">レシピLv: #1</t>
  </si>
  <si>
    <t xml:space="preserve">Recipe Lv #1</t>
  </si>
  <si>
    <t xml:space="preserve">_max_quality</t>
  </si>
  <si>
    <t xml:space="preserve">最大品質: #1</t>
  </si>
  <si>
    <t xml:space="preserve">Max Quality #1</t>
  </si>
  <si>
    <t xml:space="preserve">tipToggleHotbar</t>
  </si>
  <si>
    <t xml:space="preserve">ボタンを押してホットバーのページを切り替え</t>
  </si>
  <si>
    <t xml:space="preserve">Press this button to switch hotbar page</t>
  </si>
  <si>
    <t xml:space="preserve">tipBackpack</t>
  </si>
  <si>
    <t xml:space="preserve">tipAbility</t>
  </si>
  <si>
    <t xml:space="preserve">sender_header</t>
  </si>
  <si>
    <t xml:space="preserve">差出人：#1</t>
  </si>
  <si>
    <t xml:space="preserve">Sender: #1</t>
  </si>
  <si>
    <t xml:space="preserve">sender_unknown</t>
  </si>
  <si>
    <t xml:space="preserve">不明</t>
  </si>
  <si>
    <t xml:space="preserve">Unknown </t>
  </si>
  <si>
    <t xml:space="preserve">sender_post</t>
  </si>
  <si>
    <t xml:space="preserve">#1郵便局</t>
  </si>
  <si>
    <t xml:space="preserve">#1 Post Office</t>
  </si>
  <si>
    <t xml:space="preserve">startMode</t>
  </si>
  <si>
    <t xml:space="preserve">プロローグ</t>
  </si>
  <si>
    <t xml:space="preserve">Prologue</t>
  </si>
  <si>
    <t xml:space="preserve">shipping_info</t>
  </si>
  <si>
    <t xml:space="preserve">#2を#1オレンで出荷した。</t>
  </si>
  <si>
    <t xml:space="preserve">Shipped #2 for #1 oren#(s).</t>
  </si>
  <si>
    <t xml:space="preserve">questLimit</t>
  </si>
  <si>
    <t xml:space="preserve">進行中の依頼 #1/#2</t>
  </si>
  <si>
    <t xml:space="preserve">Quests Taken #1/#2</t>
  </si>
  <si>
    <t xml:space="preserve">parcel_mysiliaGift</t>
  </si>
  <si>
    <t xml:space="preserve">ミシリアからの返礼品</t>
  </si>
  <si>
    <t xml:space="preserve">Token from Mysilia</t>
  </si>
  <si>
    <t xml:space="preserve">parcel_salary</t>
  </si>
  <si>
    <t xml:space="preserve">給与</t>
  </si>
  <si>
    <t xml:space="preserve">Salary</t>
  </si>
  <si>
    <t xml:space="preserve">questSupplyOwned</t>
  </si>
  <si>
    <t xml:space="preserve">priority_hint</t>
  </si>
  <si>
    <t xml:space="preserve">優先度(高いほど優先)</t>
  </si>
  <si>
    <t xml:space="preserve">Priority (Higher=More Priority)</t>
  </si>
  <si>
    <t xml:space="preserve">efficiency</t>
  </si>
  <si>
    <t xml:space="preserve">仕事効率</t>
  </si>
  <si>
    <t xml:space="preserve">Efficiency</t>
  </si>
  <si>
    <t xml:space="preserve">foodHuman</t>
  </si>
  <si>
    <t xml:space="preserve">food</t>
  </si>
  <si>
    <t xml:space="preserve">【人肉】</t>
  </si>
  <si>
    <t xml:space="preserve">【Human Flesh】</t>
  </si>
  <si>
    <t xml:space="preserve">foodUndead</t>
  </si>
  <si>
    <t xml:space="preserve">【不浄】</t>
  </si>
  <si>
    <t xml:space="preserve">【Tainted】</t>
  </si>
  <si>
    <t xml:space="preserve">hotActionAutoDump</t>
  </si>
  <si>
    <t xml:space="preserve">hotActionSleep</t>
  </si>
  <si>
    <t xml:space="preserve">バックパックのベッドを使う</t>
  </si>
  <si>
    <t xml:space="preserve">Use bed in inventory</t>
  </si>
  <si>
    <t xml:space="preserve">updateEQ</t>
  </si>
  <si>
    <t xml:space="preserve">装備セットを更新</t>
  </si>
  <si>
    <t xml:space="preserve">Update Equipment Set</t>
  </si>
  <si>
    <t xml:space="preserve">missingEQ</t>
  </si>
  <si>
    <t xml:space="preserve">(見つからない装備品)</t>
  </si>
  <si>
    <t xml:space="preserve">(Missing Equipment)</t>
  </si>
  <si>
    <t xml:space="preserve">EQSet</t>
  </si>
  <si>
    <t xml:space="preserve">装備セット</t>
  </si>
  <si>
    <t xml:space="preserve">Equipment Set</t>
  </si>
  <si>
    <t xml:space="preserve">WindowLayout</t>
  </si>
  <si>
    <t xml:space="preserve">UIレイアウト</t>
  </si>
  <si>
    <t xml:space="preserve">UI Layout </t>
  </si>
  <si>
    <t xml:space="preserve">updateLayout</t>
  </si>
  <si>
    <t xml:space="preserve">UIレイアウトを更新</t>
  </si>
  <si>
    <t xml:space="preserve">Update UI Layout</t>
  </si>
  <si>
    <t xml:space="preserve">hotActionWindowLayout</t>
  </si>
  <si>
    <t xml:space="preserve">現在のUIレイアウトを記憶</t>
  </si>
  <si>
    <t xml:space="preserve">Save Current UI Layout</t>
  </si>
  <si>
    <t xml:space="preserve">memo_blank</t>
  </si>
  <si>
    <t xml:space="preserve">* ここにメモを残せる</t>
  </si>
  <si>
    <t xml:space="preserve">* Leave your notes here</t>
  </si>
  <si>
    <t xml:space="preserve">sketch_collected</t>
  </si>
  <si>
    <t xml:space="preserve">収集率 #1%</t>
  </si>
  <si>
    <t xml:space="preserve">Collected #1%</t>
  </si>
  <si>
    <t xml:space="preserve">vow_0</t>
  </si>
  <si>
    <t xml:space="preserve">まだ世界に慣れていない冒険者にお勧め。
セーブやロードに制限はなく、開始後しばらくは死んでもペナルティを受けない。
各設定は後で自由に変更することができる。</t>
  </si>
  <si>
    <t xml:space="preserve">Recommended for adventurers who are still getting used to the world.
There are no restrictions on saving or loading, and for a while after starting, death comes without penalties.
Each setting can be freely adjusted later.</t>
  </si>
  <si>
    <t xml:space="preserve">vow_1</t>
  </si>
  <si>
    <t xml:space="preserve">世界に慣れてきた冒険者にお勧め。
任意のタイミングでのセーブはできず、運命はあなたの決断と幸運の女神の気まぐれに委ねられている。
各設定は後で自由に変更することができる。</t>
  </si>
  <si>
    <t xml:space="preserve">Recommended for adventurers who have grown familiar with the world.
You cannot save at any time, and your fate is left to your decisions and the whims of the goddess of fortune.
Each setting can be freely adjusted later.</t>
  </si>
  <si>
    <t xml:space="preserve">vow_-1</t>
  </si>
  <si>
    <t xml:space="preserve">誓約や摂理を自由に設定できる。
冒険開始時に設定した項目には実績トークンが与えられる。冒険の途中で設定を変更すると、そのトークンは失われる。</t>
  </si>
  <si>
    <t xml:space="preserve">Oaths and principles can be freely configured.
Achievement tokens are granted for settings chosen at the start of an adventure. However, if you change these settings mid-adventure, the tokens will be lost.</t>
  </si>
  <si>
    <t xml:space="preserve">emptySocket</t>
  </si>
  <si>
    <t xml:space="preserve">(空の改造ソケット)</t>
  </si>
  <si>
    <t xml:space="preserve">(Empty Mod Socket)</t>
  </si>
  <si>
    <t xml:space="preserve">socket</t>
  </si>
  <si>
    <t xml:space="preserve">(改造: #1 Lv.#2)</t>
  </si>
  <si>
    <t xml:space="preserve">(Mod: #1 Lv.#2)</t>
  </si>
  <si>
    <t xml:space="preserve">zako</t>
  </si>
  <si>
    <t xml:space="preserve">ざこ,ざぁこざぁこ♪,ざ～こ,ざこざこざこざこ,ざこっ♪,ざっこ</t>
  </si>
  <si>
    <t xml:space="preserve">Weakling.,Weaaakling.,Weaklingling♪,Weaakling♪,Weakliling!</t>
  </si>
  <si>
    <t xml:space="preserve">mokyu</t>
  </si>
  <si>
    <t xml:space="preserve">もきゅっ♪,もきゅ,マ…マァ…,ママァ…,モキュ,もきゅ！</t>
  </si>
  <si>
    <t xml:space="preserve">Mokyu.,Mokyuu.,Ma...maa...,Mamaa...,Mokyu!</t>
  </si>
  <si>
    <t xml:space="preserve">babu</t>
  </si>
  <si>
    <t xml:space="preserve">バブー！,ばぶばぶ,ばぶ…,ばぶー,バブバブッ,ばぶ？</t>
  </si>
  <si>
    <t xml:space="preserve">Baa-boo!,Ba-ba-baa,Ba-boo...,Baa-boo,Babu,Ba-ba-boo!,Babu?</t>
  </si>
  <si>
    <t xml:space="preserve">mimu</t>
  </si>
  <si>
    <t xml:space="preserve">ぴ…,……ぴ,…ピ……,ぴぴ………,……ぴぽ</t>
  </si>
  <si>
    <t xml:space="preserve">Pi…,……pi,…Pi……,pipi………,……pipo</t>
  </si>
  <si>
    <t xml:space="preserve">gameWait</t>
  </si>
  <si>
    <t xml:space="preserve">ウエイト設定</t>
  </si>
  <si>
    <t xml:space="preserve">Game Wait</t>
  </si>
  <si>
    <t xml:space="preserve">gameWait_duration</t>
  </si>
  <si>
    <t xml:space="preserve">ウエイト時間</t>
  </si>
  <si>
    <t xml:space="preserve">Wait Time</t>
  </si>
  <si>
    <t xml:space="preserve">waitOnMelee</t>
  </si>
  <si>
    <t xml:space="preserve">近接攻撃時にウエイト</t>
  </si>
  <si>
    <t xml:space="preserve">Wait On Melee Attack</t>
  </si>
  <si>
    <t xml:space="preserve">waitOnRange</t>
  </si>
  <si>
    <t xml:space="preserve">射撃時にウエイト</t>
  </si>
  <si>
    <t xml:space="preserve">Wait On Ranged Attack</t>
  </si>
  <si>
    <t xml:space="preserve">waitOnDebuff</t>
  </si>
  <si>
    <t xml:space="preserve">デバフ時にウエイト</t>
  </si>
  <si>
    <t xml:space="preserve">Wait On Debuff</t>
  </si>
  <si>
    <t xml:space="preserve">bossLevel</t>
  </si>
  <si>
    <t xml:space="preserve">widgetDate</t>
  </si>
  <si>
    <t xml:space="preserve">  &lt;color=#FFCC88&gt;#1の討伐&lt;/color&gt;</t>
  </si>
  <si>
    <t xml:space="preserve">  &lt;color=#FFCC88&gt;Slay #1&lt;/color&gt;</t>
  </si>
  <si>
    <t xml:space="preserve">defenseWave</t>
  </si>
  <si>
    <t xml:space="preserve">  &lt;color=#FFFF88&gt;敵陣第#1波 危険度#3&lt;/color&gt; (#2体殺害)</t>
  </si>
  <si>
    <t xml:space="preserve">  &lt;color=#FFFF88&gt;Enemy Wave #1 Lv.#3&lt;/color&gt; (#2 kill#(s2))</t>
  </si>
  <si>
    <t xml:space="preserve">defenseRetreat</t>
  </si>
  <si>
    <t xml:space="preserve"> &lt;color=#88FF88&gt;撤退可能！&lt;/color&gt;</t>
  </si>
  <si>
    <t xml:space="preserve"> &lt;color=#88FF88&gt;Retreat Possible!&lt;/color&gt;</t>
  </si>
  <si>
    <t xml:space="preserve">defenseRetreating</t>
  </si>
  <si>
    <t xml:space="preserve"> &lt;color=#AAFFFF&gt;撤退中！&lt;/color&gt;</t>
  </si>
  <si>
    <t xml:space="preserve"> &lt;color=#FFFF88&gt;Retreating!&lt;/color&gt;</t>
  </si>
  <si>
    <t xml:space="preserve">defenseAlly</t>
  </si>
  <si>
    <t xml:space="preserve"> &lt;color=#AACCFF&gt;援軍要請可能&lt;/color&gt;</t>
  </si>
  <si>
    <t xml:space="preserve"> &lt;color=#AAAAFF&gt;Reinforcement Available&lt;/color&gt;</t>
  </si>
  <si>
    <t xml:space="preserve">eventWedding</t>
  </si>
  <si>
    <t xml:space="preserve">  &lt;color=#A5FFEF&gt;参列者: #2　#1&lt;/color&gt;</t>
  </si>
  <si>
    <t xml:space="preserve">  &lt;color=#A5FFEF&gt;Attendees: #2　#1&lt;/color&gt;</t>
  </si>
  <si>
    <t xml:space="preserve">eventMusic</t>
  </si>
  <si>
    <t xml:space="preserve">  &lt;color=#A5FFEF&gt;得点: #2 / #3　#1&lt;/color&gt;</t>
  </si>
  <si>
    <t xml:space="preserve">  &lt;color=#A5FFEF&gt;Score: #2 / #3　#1&lt;/color&gt;</t>
  </si>
  <si>
    <t xml:space="preserve">eventHarvest</t>
  </si>
  <si>
    <t xml:space="preserve">  &lt;color=#A5FFEF&gt;納入した作物: #2 / #3　#1&lt;/color&gt;</t>
  </si>
  <si>
    <t xml:space="preserve">  &lt;color=#A5FFEF&gt;Delivered: #2 / #3　#1&lt;/color&gt;</t>
  </si>
  <si>
    <t xml:space="preserve">end_soon</t>
  </si>
  <si>
    <t xml:space="preserve">*終了間近*</t>
  </si>
  <si>
    <t xml:space="preserve">*Ending Soon*</t>
  </si>
  <si>
    <t xml:space="preserve">shrine_armor</t>
  </si>
  <si>
    <t xml:space="preserve">祠《堅牢》</t>
  </si>
  <si>
    <t xml:space="preserve">shrine 《Armor》</t>
  </si>
  <si>
    <t xml:space="preserve">shrine_replenish</t>
  </si>
  <si>
    <t xml:space="preserve">祠《休息》</t>
  </si>
  <si>
    <t xml:space="preserve">shrine 《Replenish》</t>
  </si>
  <si>
    <t xml:space="preserve">shrine_strife</t>
  </si>
  <si>
    <t xml:space="preserve">祠《争い》</t>
  </si>
  <si>
    <t xml:space="preserve">shrine 《Strife》</t>
  </si>
  <si>
    <t xml:space="preserve">shrine_material</t>
  </si>
  <si>
    <t xml:space="preserve">祠《#1の槌》</t>
  </si>
  <si>
    <t xml:space="preserve">shrine 《#1 Hammer》</t>
  </si>
  <si>
    <t xml:space="preserve">shrine_item</t>
  </si>
  <si>
    <t xml:space="preserve">祠《物》</t>
  </si>
  <si>
    <t xml:space="preserve">shrine 《Thing》</t>
  </si>
  <si>
    <t xml:space="preserve">shrine_knowledge</t>
  </si>
  <si>
    <t xml:space="preserve">祠《啓蒙》</t>
  </si>
  <si>
    <t xml:space="preserve">shrine 《Enlightenment》</t>
  </si>
  <si>
    <t xml:space="preserve">shrine_invention</t>
  </si>
  <si>
    <t xml:space="preserve">祠《車輪》</t>
  </si>
  <si>
    <t xml:space="preserve">shrine 《Wheel》</t>
  </si>
  <si>
    <t xml:space="preserve">faction_salary</t>
  </si>
  <si>
    <t xml:space="preserve">月給: #1オレン</t>
  </si>
  <si>
    <t xml:space="preserve">Salary: #1 oren#(s) / Month</t>
  </si>
  <si>
    <t xml:space="preserve">faction_rank</t>
  </si>
  <si>
    <t xml:space="preserve">ランク #1 (#2)</t>
  </si>
  <si>
    <t xml:space="preserve">Rank #1 (#2)</t>
  </si>
  <si>
    <t xml:space="preserve">faction_contribution</t>
  </si>
  <si>
    <t xml:space="preserve">貢献度: #1 / #2</t>
  </si>
  <si>
    <t xml:space="preserve">Contribution: #1 / #2</t>
  </si>
  <si>
    <t xml:space="preserve">faction_benefit</t>
  </si>
  <si>
    <t xml:space="preserve">現在の特典</t>
  </si>
  <si>
    <t xml:space="preserve">Current Benefits</t>
  </si>
  <si>
    <t xml:space="preserve">faction_task</t>
  </si>
  <si>
    <t xml:space="preserve">タスク</t>
  </si>
  <si>
    <t xml:space="preserve">Task</t>
  </si>
  <si>
    <t xml:space="preserve">guild_fighter_task1</t>
  </si>
  <si>
    <t xml:space="preserve">・レアモンスターの討伐。</t>
  </si>
  <si>
    <r>
      <rPr>
        <sz val="10"/>
        <color rgb="FF000000"/>
        <rFont val="ヒラギノ角ゴ ProN W3"/>
        <family val="2"/>
        <charset val="128"/>
      </rPr>
      <t xml:space="preserve">・ </t>
    </r>
    <r>
      <rPr>
        <sz val="10"/>
        <color rgb="FF000000"/>
        <rFont val="Arial"/>
        <family val="2"/>
        <charset val="128"/>
      </rPr>
      <t xml:space="preserve">Hunting rare monsters.</t>
    </r>
  </si>
  <si>
    <t xml:space="preserve">guild_mage_task1</t>
  </si>
  <si>
    <t xml:space="preserve">・古文書の解読。</t>
  </si>
  <si>
    <r>
      <rPr>
        <sz val="10"/>
        <color rgb="FF000000"/>
        <rFont val="ヒラギノ角ゴ ProN W3"/>
        <family val="2"/>
        <charset val="128"/>
      </rPr>
      <t xml:space="preserve">・ </t>
    </r>
    <r>
      <rPr>
        <sz val="10"/>
        <color rgb="FF000000"/>
        <rFont val="Arial"/>
        <family val="2"/>
        <charset val="128"/>
      </rPr>
      <t xml:space="preserve">Deciphering ancient books.</t>
    </r>
  </si>
  <si>
    <t xml:space="preserve">guild_thief_task1</t>
  </si>
  <si>
    <t xml:space="preserve">・盗品の売却。</t>
  </si>
  <si>
    <r>
      <rPr>
        <sz val="10"/>
        <color rgb="FF000000"/>
        <rFont val="ヒラギノ角ゴ ProN W3"/>
        <family val="2"/>
        <charset val="128"/>
      </rPr>
      <t xml:space="preserve">・ </t>
    </r>
    <r>
      <rPr>
        <sz val="10"/>
        <color rgb="FF000000"/>
        <rFont val="Arial"/>
        <family val="2"/>
        <charset val="128"/>
      </rPr>
      <t xml:space="preserve">Selling stolen goods.</t>
    </r>
  </si>
  <si>
    <t xml:space="preserve">guild_merchant_task1</t>
  </si>
  <si>
    <t xml:space="preserve">・商人への投資。</t>
  </si>
  <si>
    <r>
      <rPr>
        <sz val="10"/>
        <color rgb="FF000000"/>
        <rFont val="ヒラギノ角ゴ ProN W3"/>
        <family val="2"/>
        <charset val="128"/>
      </rPr>
      <t xml:space="preserve">・ </t>
    </r>
    <r>
      <rPr>
        <sz val="10"/>
        <color rgb="FF000000"/>
        <rFont val="Arial"/>
        <family val="2"/>
        <charset val="128"/>
      </rPr>
      <t xml:space="preserve">Investing in merchants.</t>
    </r>
  </si>
  <si>
    <t xml:space="preserve">guild_fighter_benefit1</t>
  </si>
  <si>
    <t xml:space="preserve">・各種サービスの割引。</t>
  </si>
  <si>
    <r>
      <rPr>
        <sz val="10"/>
        <color rgb="FF000000"/>
        <rFont val="ヒラギノ角ゴ ProN W3"/>
        <family val="2"/>
        <charset val="128"/>
      </rPr>
      <t xml:space="preserve">・ </t>
    </r>
    <r>
      <rPr>
        <sz val="10"/>
        <color rgb="FF000000"/>
        <rFont val="Arial"/>
        <family val="2"/>
        <charset val="128"/>
      </rPr>
      <t xml:space="preserve">Discounts on various services.</t>
    </r>
  </si>
  <si>
    <t xml:space="preserve">guild_mage_benefit1</t>
  </si>
  <si>
    <t xml:space="preserve">・魔法書の値引き。</t>
  </si>
  <si>
    <r>
      <rPr>
        <sz val="10"/>
        <color rgb="FF000000"/>
        <rFont val="ヒラギノ角ゴ ProN W3"/>
        <family val="2"/>
        <charset val="128"/>
      </rPr>
      <t xml:space="preserve">・ </t>
    </r>
    <r>
      <rPr>
        <sz val="10"/>
        <color rgb="FF000000"/>
        <rFont val="Arial"/>
        <family val="2"/>
        <charset val="128"/>
      </rPr>
      <t xml:space="preserve">Discounts on spellbooks.</t>
    </r>
  </si>
  <si>
    <t xml:space="preserve">guild_thief_benefit1</t>
  </si>
  <si>
    <t xml:space="preserve">・盗品の売値修正。</t>
  </si>
  <si>
    <r>
      <rPr>
        <sz val="10"/>
        <color rgb="FF000000"/>
        <rFont val="ヒラギノ角ゴ ProN W3"/>
        <family val="2"/>
        <charset val="128"/>
      </rPr>
      <t xml:space="preserve">・ </t>
    </r>
    <r>
      <rPr>
        <sz val="10"/>
        <color rgb="FF000000"/>
        <rFont val="Arial"/>
        <family val="2"/>
        <charset val="128"/>
      </rPr>
      <t xml:space="preserve">Increased selling price of stolen goods.</t>
    </r>
  </si>
  <si>
    <t xml:space="preserve">guild_merchant_benefit1</t>
  </si>
  <si>
    <t xml:space="preserve">・商人への投資金額割引。</t>
  </si>
  <si>
    <r>
      <rPr>
        <sz val="10"/>
        <color rgb="FF000000"/>
        <rFont val="ヒラギノ角ゴ ProN W3"/>
        <family val="2"/>
        <charset val="128"/>
      </rPr>
      <t xml:space="preserve">・ </t>
    </r>
    <r>
      <rPr>
        <sz val="10"/>
        <color rgb="FF000000"/>
        <rFont val="Arial"/>
        <family val="2"/>
        <charset val="128"/>
      </rPr>
      <t xml:space="preserve">Decreased investing price in merchants.</t>
    </r>
  </si>
  <si>
    <t xml:space="preserve">guild_fighter_benefit2</t>
  </si>
  <si>
    <t xml:space="preserve">・賞金首討伐による懸賞金。</t>
  </si>
  <si>
    <r>
      <rPr>
        <sz val="10"/>
        <color rgb="FF000000"/>
        <rFont val="ヒラギノ角ゴ ProN W3"/>
        <family val="2"/>
        <charset val="128"/>
      </rPr>
      <t xml:space="preserve">・ </t>
    </r>
    <r>
      <rPr>
        <sz val="10"/>
        <color rgb="FF000000"/>
        <rFont val="Arial"/>
        <family val="2"/>
        <charset val="128"/>
      </rPr>
      <t xml:space="preserve">Bounty rewards for defeating wanted criminals.</t>
    </r>
  </si>
  <si>
    <t xml:space="preserve">guild_mage_benefit2</t>
  </si>
  <si>
    <t xml:space="preserve">・専門領域の変更サービス。</t>
  </si>
  <si>
    <r>
      <rPr>
        <sz val="10"/>
        <color rgb="FF000000"/>
        <rFont val="ヒラギノ角ゴ ProN W3"/>
        <family val="2"/>
        <charset val="128"/>
      </rPr>
      <t xml:space="preserve">・ </t>
    </r>
    <r>
      <rPr>
        <sz val="10"/>
        <color rgb="FF000000"/>
        <rFont val="Arial"/>
        <family val="2"/>
        <charset val="128"/>
      </rPr>
      <t xml:space="preserve">Domain change services.</t>
    </r>
  </si>
  <si>
    <t xml:space="preserve">guild_thief_benefit2</t>
  </si>
  <si>
    <t xml:space="preserve">・ブラックマーケットへのアクセス。</t>
  </si>
  <si>
    <r>
      <rPr>
        <sz val="10"/>
        <color rgb="FF000000"/>
        <rFont val="ヒラギノ角ゴ ProN W3"/>
        <family val="2"/>
        <charset val="128"/>
      </rPr>
      <t xml:space="preserve">・ </t>
    </r>
    <r>
      <rPr>
        <sz val="10"/>
        <color rgb="FF000000"/>
        <rFont val="Arial"/>
        <family val="2"/>
        <charset val="128"/>
      </rPr>
      <t xml:space="preserve">Access to the black market.</t>
    </r>
  </si>
  <si>
    <t xml:space="preserve">guild_merchant_benefit2</t>
  </si>
  <si>
    <t xml:space="preserve">・舶来商人へのアクセス。</t>
  </si>
  <si>
    <r>
      <rPr>
        <sz val="10"/>
        <color rgb="FF000000"/>
        <rFont val="ヒラギノ角ゴ ProN W3"/>
        <family val="2"/>
        <charset val="128"/>
      </rPr>
      <t xml:space="preserve">・ </t>
    </r>
    <r>
      <rPr>
        <sz val="10"/>
        <color rgb="FF000000"/>
        <rFont val="Arial"/>
        <family val="2"/>
        <charset val="128"/>
      </rPr>
      <t xml:space="preserve">Access to the exotic merchant.</t>
    </r>
  </si>
  <si>
    <t xml:space="preserve">guild_fighter_benefit3</t>
  </si>
  <si>
    <t xml:space="preserve">・賞金首の発生確率上昇。</t>
  </si>
  <si>
    <t xml:space="preserve">・ Increased chance of bounty targets appearing.</t>
  </si>
  <si>
    <t xml:space="preserve">guild_mage_benefit3</t>
  </si>
  <si>
    <t xml:space="preserve">・選択可能な専門領域の増加。</t>
  </si>
  <si>
    <t xml:space="preserve">・ An additional domain to specialize.</t>
  </si>
  <si>
    <t xml:space="preserve">guild_thief_benefit3</t>
  </si>
  <si>
    <t xml:space="preserve">・自然生成される家具の品質上昇。</t>
  </si>
  <si>
    <r>
      <rPr>
        <sz val="10"/>
        <color rgb="FF000000"/>
        <rFont val="ヒラギノ角ゴ ProN W3"/>
        <family val="2"/>
        <charset val="128"/>
      </rPr>
      <t xml:space="preserve">・ </t>
    </r>
    <r>
      <rPr>
        <sz val="10"/>
        <color rgb="FF000000"/>
        <rFont val="Arial"/>
        <family val="2"/>
        <charset val="128"/>
      </rPr>
      <t xml:space="preserve">Increased quality of naturally generated furniture.</t>
    </r>
  </si>
  <si>
    <t xml:space="preserve">guild_merchant_benefit3</t>
  </si>
  <si>
    <t xml:space="preserve">・投資した店の規模の上昇。</t>
  </si>
  <si>
    <t xml:space="preserve">・ Increased shop level of invested shops.</t>
  </si>
  <si>
    <t xml:space="preserve">guild_benefit_trainer</t>
  </si>
  <si>
    <t xml:space="preserve">・ギルドトレーナーの訓練割引。</t>
  </si>
  <si>
    <r>
      <rPr>
        <sz val="10"/>
        <color rgb="FF000000"/>
        <rFont val="ヒラギノ角ゴ ProN W3"/>
        <family val="2"/>
        <charset val="128"/>
      </rPr>
      <t xml:space="preserve">・ </t>
    </r>
    <r>
      <rPr>
        <sz val="10"/>
        <color rgb="FF000000"/>
        <rFont val="Arial"/>
        <family val="2"/>
        <charset val="128"/>
      </rPr>
      <t xml:space="preserve">Training discount from the guild trainer.</t>
    </r>
  </si>
  <si>
    <t xml:space="preserve">guild_benefit_feat</t>
  </si>
  <si>
    <t xml:space="preserve">・クラスフィートへのアクセス。</t>
  </si>
  <si>
    <r>
      <rPr>
        <sz val="10"/>
        <color rgb="FF000000"/>
        <rFont val="ヒラギノ角ゴ ProN W3"/>
        <family val="2"/>
        <charset val="128"/>
      </rPr>
      <t xml:space="preserve">・ </t>
    </r>
    <r>
      <rPr>
        <sz val="10"/>
        <color rgb="FF000000"/>
        <rFont val="Arial"/>
        <family val="2"/>
        <charset val="128"/>
      </rPr>
      <t xml:space="preserve">Access to class feats.</t>
    </r>
  </si>
  <si>
    <t xml:space="preserve">hintShared</t>
  </si>
  <si>
    <t xml:space="preserve">権限を変更(現在は共有中)</t>
  </si>
  <si>
    <t xml:space="preserve">Change Permission (Current: Shared)</t>
  </si>
  <si>
    <t xml:space="preserve">hintPrivate</t>
  </si>
  <si>
    <t xml:space="preserve">権限を変更(現在はプライベート)</t>
  </si>
  <si>
    <t xml:space="preserve">Change Permission (Current: Private)</t>
  </si>
  <si>
    <t xml:space="preserve">hearth_lv</t>
  </si>
  <si>
    <t xml:space="preserve">ホーム経験値</t>
  </si>
  <si>
    <t xml:space="preserve">Home Exp</t>
  </si>
  <si>
    <t xml:space="preserve">rank_income</t>
  </si>
  <si>
    <t xml:space="preserve">ランク報酬</t>
  </si>
  <si>
    <t xml:space="preserve">Rank Income</t>
  </si>
  <si>
    <t xml:space="preserve">rank_income2</t>
  </si>
  <si>
    <t xml:space="preserve">#1オレン /月</t>
  </si>
  <si>
    <t xml:space="preserve">#1 orens / Month</t>
  </si>
  <si>
    <t xml:space="preserve">hearth_dialog</t>
  </si>
  <si>
    <r>
      <rPr>
        <sz val="10"/>
        <color rgb="FF000000"/>
        <rFont val="Arial"/>
        <family val="2"/>
        <charset val="128"/>
      </rPr>
      <t xml:space="preserve">
(</t>
    </r>
    <r>
      <rPr>
        <sz val="10"/>
        <color rgb="FF000000"/>
        <rFont val="ヒラギノ角ゴ ProN W3"/>
        <family val="2"/>
        <charset val="128"/>
      </rPr>
      <t xml:space="preserve">アップグレード後の効果</t>
    </r>
    <r>
      <rPr>
        <sz val="10"/>
        <color rgb="FF000000"/>
        <rFont val="Arial"/>
        <family val="2"/>
        <charset val="128"/>
      </rPr>
      <t xml:space="preserve">)
#1</t>
    </r>
  </si>
  <si>
    <t xml:space="preserve">
(Upgraded Effects)</t>
  </si>
  <si>
    <t xml:space="preserve">hearth1</t>
  </si>
  <si>
    <t xml:space="preserve">・強化なし</t>
  </si>
  <si>
    <r>
      <rPr>
        <sz val="10"/>
        <color rgb="FF000000"/>
        <rFont val="ヒラギノ角ゴ ProN W3"/>
        <family val="2"/>
        <charset val="128"/>
      </rPr>
      <t xml:space="preserve">・ </t>
    </r>
    <r>
      <rPr>
        <sz val="10"/>
        <color rgb="FF000000"/>
        <rFont val="Arial"/>
        <family val="2"/>
        <charset val="128"/>
      </rPr>
      <t xml:space="preserve">None.</t>
    </r>
  </si>
  <si>
    <t xml:space="preserve">hearth2</t>
  </si>
  <si>
    <t xml:space="preserve">・運営力の増加
・最大住人数の増加
・建設モードの強化
・より強力な敵の襲撃</t>
  </si>
  <si>
    <r>
      <rPr>
        <sz val="10"/>
        <color rgb="FF000000"/>
        <rFont val="ヒラギノ角ゴ ProN W3"/>
        <family val="2"/>
        <charset val="128"/>
      </rPr>
      <t xml:space="preserve">・ </t>
    </r>
    <r>
      <rPr>
        <sz val="10"/>
        <color rgb="FF000000"/>
        <rFont val="Arial"/>
        <family val="2"/>
        <charset val="128"/>
      </rPr>
      <t xml:space="preserve">Increased admin points.
</t>
    </r>
    <r>
      <rPr>
        <sz val="10"/>
        <color rgb="FF000000"/>
        <rFont val="ヒラギノ角ゴ ProN W3"/>
        <family val="2"/>
        <charset val="128"/>
      </rPr>
      <t xml:space="preserve">・ </t>
    </r>
    <r>
      <rPr>
        <sz val="10"/>
        <color rgb="FF000000"/>
        <rFont val="Arial"/>
        <family val="2"/>
        <charset val="128"/>
      </rPr>
      <t xml:space="preserve">Increased population cap.
</t>
    </r>
    <r>
      <rPr>
        <sz val="10"/>
        <color rgb="FF000000"/>
        <rFont val="ヒラギノ角ゴ ProN W3"/>
        <family val="2"/>
        <charset val="128"/>
      </rPr>
      <t xml:space="preserve">・ </t>
    </r>
    <r>
      <rPr>
        <sz val="10"/>
        <color rgb="FF000000"/>
        <rFont val="Arial"/>
        <family val="2"/>
        <charset val="128"/>
      </rPr>
      <t xml:space="preserve">Enhanced building modes.
</t>
    </r>
    <r>
      <rPr>
        <sz val="10"/>
        <color rgb="FF000000"/>
        <rFont val="ヒラギノ角ゴ ProN W3"/>
        <family val="2"/>
        <charset val="128"/>
      </rPr>
      <t xml:space="preserve">・ </t>
    </r>
    <r>
      <rPr>
        <sz val="10"/>
        <color rgb="FF000000"/>
        <rFont val="Arial"/>
        <family val="2"/>
        <charset val="128"/>
      </rPr>
      <t xml:space="preserve">More powerful enemies.</t>
    </r>
  </si>
  <si>
    <t xml:space="preserve">hearth3</t>
  </si>
  <si>
    <t xml:space="preserve">・敵の攻撃による拠点のアイテム破壊防止</t>
  </si>
  <si>
    <r>
      <rPr>
        <sz val="10"/>
        <color rgb="FF000000"/>
        <rFont val="ヒラギノ角ゴ ProN W3"/>
        <family val="2"/>
        <charset val="128"/>
      </rPr>
      <t xml:space="preserve">・ </t>
    </r>
    <r>
      <rPr>
        <sz val="10"/>
        <color rgb="FF000000"/>
        <rFont val="Arial"/>
        <family val="2"/>
        <charset val="128"/>
      </rPr>
      <t xml:space="preserve">Prevention of item destruction in the base.</t>
    </r>
  </si>
  <si>
    <t xml:space="preserve">hearth4</t>
  </si>
  <si>
    <t xml:space="preserve">・第二の土地フィートの解放</t>
  </si>
  <si>
    <t xml:space="preserve">・ Access to 2nd Land Feat.</t>
  </si>
  <si>
    <t xml:space="preserve">hearth5</t>
  </si>
  <si>
    <t xml:space="preserve">・ネットワークの解放</t>
  </si>
  <si>
    <t xml:space="preserve">・ Access to Network.</t>
  </si>
  <si>
    <t xml:space="preserve">hearth6</t>
  </si>
  <si>
    <t xml:space="preserve">hearth7</t>
  </si>
  <si>
    <t xml:space="preserve">・第三の土地フィートの解放</t>
  </si>
  <si>
    <t xml:space="preserve">・ Access to 3rd Land Feat.</t>
  </si>
  <si>
    <t xml:space="preserve">landfeat</t>
  </si>
  <si>
    <t xml:space="preserve">土地の特徴</t>
  </si>
  <si>
    <t xml:space="preserve">Land Trait</t>
  </si>
  <si>
    <t xml:space="preserve">feat_network</t>
  </si>
  <si>
    <t xml:space="preserve">#1(ネットワーク)</t>
  </si>
  <si>
    <t xml:space="preserve">#1(Network)</t>
  </si>
  <si>
    <t xml:space="preserve">contentLv</t>
  </si>
  <si>
    <t xml:space="preserve">危険度</t>
  </si>
  <si>
    <t xml:space="preserve">Danger</t>
  </si>
  <si>
    <t xml:space="preserve">landfeat_locked</t>
  </si>
  <si>
    <t xml:space="preserve">(未解放)</t>
  </si>
  <si>
    <t xml:space="preserve">(Not Unlocked)</t>
  </si>
  <si>
    <t xml:space="preserve">forSale</t>
  </si>
  <si>
    <t xml:space="preserve"> *売り出し中* (#1)</t>
  </si>
  <si>
    <t xml:space="preserve"> *For Sale* (#1)</t>
  </si>
  <si>
    <t xml:space="preserve">forSale2</t>
  </si>
  <si>
    <t xml:space="preserve"> *中のものを販売* </t>
  </si>
  <si>
    <t xml:space="preserve"> *For Sale Inside* </t>
  </si>
  <si>
    <t xml:space="preserve">soldOut</t>
  </si>
  <si>
    <t xml:space="preserve"> *売り切れ中(#1)* </t>
  </si>
  <si>
    <t xml:space="preserve"> *#1 Sold Out* </t>
  </si>
  <si>
    <t xml:space="preserve">tourism_value</t>
  </si>
  <si>
    <t xml:space="preserve">観光価値</t>
  </si>
  <si>
    <t xml:space="preserve">Tourism Value</t>
  </si>
  <si>
    <t xml:space="preserve">heirloom_list</t>
  </si>
  <si>
    <t xml:space="preserve">家宝一覧(最大 #1)</t>
  </si>
  <si>
    <t xml:space="preserve">Heirlooms (Max #1)</t>
  </si>
  <si>
    <t xml:space="preserve">activeFor</t>
  </si>
  <si>
    <t xml:space="preserve">(#1日間実施中)</t>
  </si>
  <si>
    <t xml:space="preserve">(Active for #1 day#(s))</t>
  </si>
  <si>
    <t xml:space="preserve">stat_ship</t>
  </si>
  <si>
    <t xml:space="preserve">出荷</t>
  </si>
  <si>
    <t xml:space="preserve">Shipment</t>
  </si>
  <si>
    <t xml:space="preserve">stat_inn</t>
  </si>
  <si>
    <t xml:space="preserve">宿泊</t>
  </si>
  <si>
    <t xml:space="preserve">Lodging</t>
  </si>
  <si>
    <t xml:space="preserve">stat_visitor</t>
  </si>
  <si>
    <t xml:space="preserve">来客</t>
  </si>
  <si>
    <t xml:space="preserve">Visitor</t>
  </si>
  <si>
    <t xml:space="preserve">stat_tourism</t>
  </si>
  <si>
    <t xml:space="preserve">観光</t>
  </si>
  <si>
    <t xml:space="preserve">Tourism</t>
  </si>
  <si>
    <t xml:space="preserve">stat_shop</t>
  </si>
  <si>
    <t xml:space="preserve">お店</t>
  </si>
  <si>
    <t xml:space="preserve">Shop</t>
  </si>
  <si>
    <t xml:space="preserve">stat_tax</t>
  </si>
  <si>
    <t xml:space="preserve">住民税</t>
  </si>
  <si>
    <t xml:space="preserve">stat_current</t>
  </si>
  <si>
    <t xml:space="preserve">現在(前月)の収入</t>
  </si>
  <si>
    <t xml:space="preserve">Income - Current (Last) Month</t>
  </si>
  <si>
    <t xml:space="preserve">tax_base</t>
  </si>
  <si>
    <t xml:space="preserve">基礎税金</t>
  </si>
  <si>
    <t xml:space="preserve">Base Tax</t>
  </si>
  <si>
    <t xml:space="preserve">tax_fame</t>
  </si>
  <si>
    <t xml:space="preserve">有名税</t>
  </si>
  <si>
    <t xml:space="preserve">Fame Tax</t>
  </si>
  <si>
    <t xml:space="preserve">tax_extra</t>
  </si>
  <si>
    <t xml:space="preserve">追加納税</t>
  </si>
  <si>
    <t xml:space="preserve">Voluntary Tax</t>
  </si>
  <si>
    <t xml:space="preserve">nextLevel</t>
  </si>
  <si>
    <t xml:space="preserve">次のレベル</t>
  </si>
  <si>
    <t xml:space="preserve">Next Level</t>
  </si>
  <si>
    <t xml:space="preserve">pasture</t>
  </si>
  <si>
    <t xml:space="preserve">牧草</t>
  </si>
  <si>
    <t xml:space="preserve">Pasture</t>
  </si>
  <si>
    <t xml:space="preserve">knownRecipe</t>
  </si>
  <si>
    <t xml:space="preserve">既知の製法</t>
  </si>
  <si>
    <t xml:space="preserve">Known Productions</t>
  </si>
  <si>
    <t xml:space="preserve">knownFuel</t>
  </si>
  <si>
    <t xml:space="preserve">燃料の候補</t>
  </si>
  <si>
    <t xml:space="preserve">Possible Fuels</t>
  </si>
  <si>
    <t xml:space="preserve">growth_nosun</t>
  </si>
  <si>
    <t xml:space="preserve">#1 (太陽光不足)</t>
  </si>
  <si>
    <t xml:space="preserve">#1 (No sun light)</t>
  </si>
  <si>
    <t xml:space="preserve">growth_roof</t>
  </si>
  <si>
    <t xml:space="preserve">#1 (屋根で塞がれている)</t>
  </si>
  <si>
    <t xml:space="preserve">#1 (Blocked by roof)</t>
  </si>
  <si>
    <t xml:space="preserve">growth_harvest</t>
  </si>
  <si>
    <t xml:space="preserve">収穫期の#1</t>
  </si>
  <si>
    <t xml:space="preserve">#1 (Harvestable)</t>
  </si>
  <si>
    <t xml:space="preserve">growth_mature</t>
  </si>
  <si>
    <t xml:space="preserve">成熟した#1</t>
  </si>
  <si>
    <t xml:space="preserve">#1 (Mature)</t>
  </si>
  <si>
    <t xml:space="preserve">growth_withered</t>
  </si>
  <si>
    <t xml:space="preserve">枯れた#1</t>
  </si>
  <si>
    <t xml:space="preserve">#1 (Withered)</t>
  </si>
  <si>
    <t xml:space="preserve">noRightClickClose</t>
  </si>
  <si>
    <t xml:space="preserve">右クリックで閉じない</t>
  </si>
  <si>
    <t xml:space="preserve">Don't close with right-click</t>
  </si>
  <si>
    <t xml:space="preserve">fixedSize</t>
  </si>
  <si>
    <t xml:space="preserve">ウィンドウサイズを固定</t>
  </si>
  <si>
    <t xml:space="preserve">Fixed window size</t>
  </si>
  <si>
    <t xml:space="preserve">fixedPos</t>
  </si>
  <si>
    <t xml:space="preserve">ウィンドウ位置を固定</t>
  </si>
  <si>
    <t xml:space="preserve">Fixed window position</t>
  </si>
  <si>
    <t xml:space="preserve">overflowing</t>
  </si>
  <si>
    <t xml:space="preserve">アイテムがあふれている！</t>
  </si>
  <si>
    <t xml:space="preserve">Overflowing!</t>
  </si>
  <si>
    <t xml:space="preserve">advDistribution</t>
  </si>
  <si>
    <t xml:space="preserve">高度な振り分け</t>
  </si>
  <si>
    <t xml:space="preserve">Advanced Distribution</t>
  </si>
  <si>
    <t xml:space="preserve">exceedParty</t>
  </si>
  <si>
    <t xml:space="preserve">連れすぎ</t>
  </si>
  <si>
    <t xml:space="preserve">Crowded</t>
  </si>
  <si>
    <t xml:space="preserve">exceedParty_tip</t>
  </si>
  <si>
    <t xml:space="preserve">一緒に連れていける仲間の数を超過し、パーティー全体の速度が下がった状態。
現在の仲間: #1
仲間の最大数: #2</t>
  </si>
  <si>
    <t xml:space="preserve">The number of companions exceeds the allowed limit, causing the entire party's speed to decrease.
Current companions: #1
Maximum companions: #2</t>
  </si>
  <si>
    <t xml:space="preserve">onlyRottable</t>
  </si>
  <si>
    <t xml:space="preserve">腐敗が進むアイテムのみ入れる</t>
  </si>
  <si>
    <t xml:space="preserve">Only put items that decay</t>
  </si>
  <si>
    <t xml:space="preserve">noRotten</t>
  </si>
  <si>
    <t xml:space="preserve">腐ったアイテムは入れない</t>
  </si>
  <si>
    <t xml:space="preserve">Don't put rotten items</t>
  </si>
  <si>
    <t xml:space="preserve">control</t>
  </si>
  <si>
    <t xml:space="preserve">操作</t>
  </si>
  <si>
    <t xml:space="preserve">Control</t>
  </si>
  <si>
    <t xml:space="preserve">screen_width</t>
  </si>
  <si>
    <t xml:space="preserve">screen_height</t>
  </si>
  <si>
    <t xml:space="preserve">fixedResolution</t>
  </si>
  <si>
    <t xml:space="preserve">Fixed Window Size</t>
  </si>
  <si>
    <t xml:space="preserve">shipping_home</t>
  </si>
  <si>
    <t xml:space="preserve">shipping</t>
  </si>
  <si>
    <t xml:space="preserve">出荷元: #1</t>
  </si>
  <si>
    <t xml:space="preserve">Shipped From: #1</t>
  </si>
  <si>
    <t xml:space="preserve">shipping_result</t>
  </si>
  <si>
    <t xml:space="preserve">出荷報告</t>
  </si>
  <si>
    <t xml:space="preserve">Shipping Report</t>
  </si>
  <si>
    <t xml:space="preserve">shipping_items</t>
  </si>
  <si>
    <t xml:space="preserve">アイテム一覧</t>
  </si>
  <si>
    <t xml:space="preserve">List of Shipped Items</t>
  </si>
  <si>
    <t xml:space="preserve">shipping_price</t>
  </si>
  <si>
    <t xml:space="preserve">出荷価格</t>
  </si>
  <si>
    <t xml:space="preserve">shipping_income</t>
  </si>
  <si>
    <t xml:space="preserve">今回の出荷額</t>
  </si>
  <si>
    <t xml:space="preserve">Today's Income</t>
  </si>
  <si>
    <t xml:space="preserve">shipping_total</t>
  </si>
  <si>
    <t xml:space="preserve">累計出荷額</t>
  </si>
  <si>
    <t xml:space="preserve">Shipped Total</t>
  </si>
  <si>
    <t xml:space="preserve">shipping_nextGold</t>
  </si>
  <si>
    <t xml:space="preserve">次の金塊  #1 / #2</t>
  </si>
  <si>
    <t xml:space="preserve">Next Gold Bar  #1 / #2</t>
  </si>
  <si>
    <t xml:space="preserve">shipping_hearth</t>
  </si>
  <si>
    <t xml:space="preserve">Lv #1  #2%</t>
  </si>
  <si>
    <t xml:space="preserve">growth_bonus</t>
  </si>
  <si>
    <t xml:space="preserve">成長</t>
  </si>
  <si>
    <t xml:space="preserve">Growth</t>
  </si>
  <si>
    <t xml:space="preserve">upgraded</t>
  </si>
  <si>
    <t xml:space="preserve">「#1」を覚えた。</t>
  </si>
  <si>
    <t xml:space="preserve">Learned "#1"</t>
  </si>
  <si>
    <t xml:space="preserve">feat_inferior</t>
  </si>
  <si>
    <t xml:space="preserve">遺伝子: #1/#2  劣性遺伝子: #3</t>
  </si>
  <si>
    <t xml:space="preserve">Gene: #1/#2  Inferior Gene: #3</t>
  </si>
  <si>
    <t xml:space="preserve">feat_pet</t>
  </si>
  <si>
    <t xml:space="preserve">フィートポイント: #1  使用済み: #2</t>
  </si>
  <si>
    <t xml:space="preserve">Feat Points: #1  Spent: #2</t>
  </si>
  <si>
    <t xml:space="preserve">feat_pet_halt</t>
  </si>
  <si>
    <t xml:space="preserve">成長を保留する</t>
  </si>
  <si>
    <t xml:space="preserve">Halt Growth</t>
  </si>
  <si>
    <t xml:space="preserve">feat_pet_type1</t>
  </si>
  <si>
    <t xml:space="preserve">大器晩成型</t>
  </si>
  <si>
    <t xml:space="preserve">Late bloomer</t>
  </si>
  <si>
    <t xml:space="preserve">feat_pet_type2</t>
  </si>
  <si>
    <t xml:space="preserve">早熟型</t>
  </si>
  <si>
    <t xml:space="preserve">Early bloomer</t>
  </si>
  <si>
    <t xml:space="preserve">feat_pet_type1_hint</t>
  </si>
  <si>
    <t xml:space="preserve">素の能力で生まれた個体。大事に育てると才能が目覚める。</t>
  </si>
  <si>
    <t xml:space="preserve">Born with only its innate abilities, capable of awakening if raised with care.</t>
  </si>
  <si>
    <t xml:space="preserve">feat_pet_type2_hint</t>
  </si>
  <si>
    <t xml:space="preserve">既に強化、または成長された状態で生まれた個体。</t>
  </si>
  <si>
    <t xml:space="preserve">
Born already enhanced or in a developed state.</t>
  </si>
  <si>
    <t xml:space="preserve">petawaken1</t>
  </si>
  <si>
    <t xml:space="preserve">「絆の覚醒」の条件はまだ満たしていない。</t>
  </si>
  <si>
    <t xml:space="preserve">The conditions for the "Awakening of Bond" have not been met yet.</t>
  </si>
  <si>
    <t xml:space="preserve">petawaken2</t>
  </si>
  <si>
    <t xml:space="preserve">「絆の覚醒」の条件を満たしている。</t>
  </si>
  <si>
    <t xml:space="preserve">The conditions for the "Awakening of Bond" have been met.</t>
  </si>
  <si>
    <t xml:space="preserve">nextRestock</t>
  </si>
  <si>
    <r>
      <rPr>
        <sz val="10"/>
        <color rgb="FF000000"/>
        <rFont val="ヒラギノ角ゴ ProN W3"/>
        <family val="2"/>
        <charset val="128"/>
      </rPr>
      <t xml:space="preserve">#1</t>
    </r>
    <r>
      <rPr>
        <sz val="10"/>
        <color rgb="FF000000"/>
        <rFont val="ＭＳ Ｐゴシック"/>
        <family val="3"/>
        <charset val="128"/>
      </rPr>
      <t xml:space="preserve"> &lt;size=14&gt;(</t>
    </r>
    <r>
      <rPr>
        <sz val="10"/>
        <color rgb="FF000000"/>
        <rFont val="ヒラギノ角ゴ ProN W3"/>
        <family val="2"/>
        <charset val="128"/>
      </rPr>
      <t xml:space="preserve">次回入荷 #2後)</t>
    </r>
    <r>
      <rPr>
        <sz val="10"/>
        <color rgb="FF000000"/>
        <rFont val="ＭＳ Ｐゴシック"/>
        <family val="3"/>
        <charset val="128"/>
      </rPr>
      <t xml:space="preserve">&lt;/size&gt;</t>
    </r>
  </si>
  <si>
    <r>
      <rPr>
        <sz val="10"/>
        <color rgb="FF000000"/>
        <rFont val="ヒラギノ角ゴ ProN W3"/>
        <family val="2"/>
        <charset val="128"/>
      </rPr>
      <t xml:space="preserve">#1</t>
    </r>
    <r>
      <rPr>
        <sz val="10"/>
        <color rgb="FF000000"/>
        <rFont val="ＭＳ Ｐゴシック"/>
        <family val="3"/>
        <charset val="128"/>
      </rPr>
      <t xml:space="preserve"> &lt;size=14&gt;(</t>
    </r>
    <r>
      <rPr>
        <sz val="10"/>
        <color rgb="FF000000"/>
        <rFont val="ヒラギノ角ゴ ProN W3"/>
        <family val="2"/>
        <charset val="128"/>
      </rPr>
      <t xml:space="preserve">#2 till next restock)</t>
    </r>
    <r>
      <rPr>
        <sz val="10"/>
        <color rgb="FF000000"/>
        <rFont val="ＭＳ Ｐゴシック"/>
        <family val="3"/>
        <charset val="128"/>
      </rPr>
      <t xml:space="preserve">&lt;/size&gt;</t>
    </r>
  </si>
  <si>
    <t xml:space="preserve">important_on</t>
  </si>
  <si>
    <t xml:space="preserve">大事なものに指定する</t>
  </si>
  <si>
    <t xml:space="preserve">Mark as important</t>
  </si>
  <si>
    <t xml:space="preserve">important_off</t>
  </si>
  <si>
    <t xml:space="preserve">大事なものの指定を外す</t>
  </si>
  <si>
    <t xml:space="preserve">Unmark as important</t>
  </si>
  <si>
    <t xml:space="preserve">ticketNotIntended</t>
  </si>
  <si>
    <t xml:space="preserve"> *交換非推薦品</t>
  </si>
  <si>
    <t xml:space="preserve"> *Not Intended For Exchange</t>
  </si>
  <si>
    <t xml:space="preserve">exmine_item</t>
  </si>
  <si>
    <t xml:space="preserve">(#1キーで詳細を表示)</t>
  </si>
  <si>
    <t xml:space="preserve">(Press #1 to examine)</t>
  </si>
  <si>
    <t xml:space="preserve">toggleSnowTexture</t>
  </si>
  <si>
    <t xml:space="preserve">積雪切り替え</t>
  </si>
  <si>
    <t xml:space="preserve">Toggle Snow</t>
  </si>
  <si>
    <t xml:space="preserve">traitOther</t>
  </si>
  <si>
    <t xml:space="preserve">(その他#1個の特性)</t>
  </si>
  <si>
    <t xml:space="preserve">(#1 other traits)</t>
  </si>
  <si>
    <t xml:space="preserve">catFilterType</t>
  </si>
  <si>
    <t xml:space="preserve">カテゴリメニュー</t>
  </si>
  <si>
    <t xml:space="preserve">Category Menu</t>
  </si>
  <si>
    <t xml:space="preserve">catFilterType_Main</t>
  </si>
  <si>
    <t xml:space="preserve">メインカテゴリ</t>
  </si>
  <si>
    <t xml:space="preserve">Main Category</t>
  </si>
  <si>
    <t xml:space="preserve">catFilterType_Sub</t>
  </si>
  <si>
    <t xml:space="preserve">サブカテゴリ</t>
  </si>
  <si>
    <t xml:space="preserve">Sub Category</t>
  </si>
  <si>
    <t xml:space="preserve">catFilterType_Exact</t>
  </si>
  <si>
    <t xml:space="preserve">マイナーカテゴリ</t>
  </si>
  <si>
    <t xml:space="preserve">Minor Category</t>
  </si>
  <si>
    <t xml:space="preserve">catFilterType_None</t>
  </si>
  <si>
    <t xml:space="preserve">表示しない</t>
  </si>
  <si>
    <t xml:space="preserve">chest_fridge</t>
  </si>
  <si>
    <t xml:space="preserve">冷蔵#1</t>
  </si>
  <si>
    <t xml:space="preserve">cooler #1</t>
  </si>
  <si>
    <t xml:space="preserve">hint_TraitToolHammer</t>
  </si>
  <si>
    <t xml:space="preserve">それはアイテムを解体することができる。</t>
  </si>
  <si>
    <t xml:space="preserve">It can dismantle items.</t>
  </si>
  <si>
    <t xml:space="preserve">hint_TraitToolSickle</t>
  </si>
  <si>
    <t xml:space="preserve">それは作物の種を刈り取ることができる。</t>
  </si>
  <si>
    <t xml:space="preserve">It can harvest crop seeds.</t>
  </si>
  <si>
    <t xml:space="preserve">hint_TraitToolShears</t>
  </si>
  <si>
    <t xml:space="preserve">それは動物の毛を刈ることができる。</t>
  </si>
  <si>
    <t xml:space="preserve">It can shear animal fur.</t>
  </si>
  <si>
    <t xml:space="preserve">hint_TraitToolWaterCan</t>
  </si>
  <si>
    <t xml:space="preserve">それは水を汲むことができる。</t>
  </si>
  <si>
    <t xml:space="preserve">It can draw water.</t>
  </si>
  <si>
    <t xml:space="preserve">hint_TraitToolWaterCan2</t>
  </si>
  <si>
    <t xml:space="preserve">それは水を撒くことができる。</t>
  </si>
  <si>
    <t xml:space="preserve">It can water plants.</t>
  </si>
  <si>
    <t xml:space="preserve">hint_TraitBroom</t>
  </si>
  <si>
    <t xml:space="preserve">それは地面を掃除することができる</t>
  </si>
  <si>
    <t xml:space="preserve">It can clean the ground.</t>
  </si>
  <si>
    <t xml:space="preserve">hint_TraitToolWaterPot</t>
  </si>
  <si>
    <t xml:space="preserve">It can fetch water.</t>
  </si>
  <si>
    <t xml:space="preserve">hint_TraitToolWaterPot2</t>
  </si>
  <si>
    <t xml:space="preserve">それは水場を生成することができる</t>
  </si>
  <si>
    <t xml:space="preserve">It can create a water source.</t>
  </si>
  <si>
    <t xml:space="preserve">conquered</t>
  </si>
  <si>
    <t xml:space="preserve"> *制覇* </t>
  </si>
  <si>
    <t xml:space="preserve"> *Conquered* </t>
  </si>
  <si>
    <t xml:space="preserve">qualityLimit</t>
  </si>
  <si>
    <t xml:space="preserve"> (最大 #1)</t>
  </si>
  <si>
    <t xml:space="preserve"> (Max #1)</t>
  </si>
  <si>
    <t xml:space="preserve">noResult</t>
  </si>
  <si>
    <t xml:space="preserve">一致する情報が見つかりません</t>
  </si>
  <si>
    <t xml:space="preserve">No matching information was found.</t>
  </si>
  <si>
    <t xml:space="preserve">maxResult</t>
  </si>
  <si>
    <t xml:space="preserve">（50件以上の検索結果は省略されます）</t>
  </si>
  <si>
    <t xml:space="preserve">(Results exceeding 50 items are omitted.)</t>
  </si>
  <si>
    <t xml:space="preserve">version</t>
  </si>
  <si>
    <t xml:space="preserve">date_game</t>
  </si>
  <si>
    <t xml:space="preserve">ゲーム時間</t>
  </si>
  <si>
    <t xml:space="preserve">Game Date</t>
  </si>
  <si>
    <t xml:space="preserve">date_real</t>
  </si>
  <si>
    <t xml:space="preserve">現実時間</t>
  </si>
  <si>
    <t xml:space="preserve">Real Date</t>
  </si>
  <si>
    <t xml:space="preserve">demo</t>
  </si>
  <si>
    <t xml:space="preserve"> (体験版)</t>
  </si>
  <si>
    <t xml:space="preserve"> (Demo)</t>
  </si>
  <si>
    <t xml:space="preserve">hasBounty</t>
  </si>
  <si>
    <t xml:space="preserve"> &lt;color=#AAFFAA&gt;(賞金首)&lt;/color&gt; </t>
  </si>
  <si>
    <t xml:space="preserve"> (Wanted!) </t>
  </si>
  <si>
    <t xml:space="preserve">milkBaby</t>
  </si>
  <si>
    <t xml:space="preserve"> &lt;color=#AAFFAA&gt;(幼児)&lt;/color&gt; </t>
  </si>
  <si>
    <t xml:space="preserve"> (Baby) </t>
  </si>
  <si>
    <t xml:space="preserve">feat_reset</t>
  </si>
  <si>
    <t xml:space="preserve">成長をリセット</t>
  </si>
  <si>
    <t xml:space="preserve">Reset Growth</t>
  </si>
  <si>
    <t xml:space="preserve">dna_Inferior</t>
  </si>
  <si>
    <t xml:space="preserve">劣性</t>
  </si>
  <si>
    <t xml:space="preserve">inferior</t>
  </si>
  <si>
    <t xml:space="preserve">dna_Superior</t>
  </si>
  <si>
    <t xml:space="preserve">優性</t>
  </si>
  <si>
    <t xml:space="preserve">superior</t>
  </si>
  <si>
    <t xml:space="preserve">progress_finish</t>
  </si>
  <si>
    <t xml:space="preserve">完了</t>
  </si>
  <si>
    <t xml:space="preserve">Done</t>
  </si>
  <si>
    <t xml:space="preserve">gene</t>
  </si>
  <si>
    <t xml:space="preserve">#1の遺伝子 #2</t>
  </si>
  <si>
    <t xml:space="preserve">#1 Gene #2</t>
  </si>
  <si>
    <t xml:space="preserve">gene_info</t>
  </si>
  <si>
    <t xml:space="preserve">《#1の記憶》 #2</t>
  </si>
  <si>
    <t xml:space="preserve">《Memory of #1》 #2</t>
  </si>
  <si>
    <t xml:space="preserve">gene_info_brain</t>
  </si>
  <si>
    <t xml:space="preserve">《#1番シナプス》 #2</t>
  </si>
  <si>
    <t xml:space="preserve">《Synapse No.#1》 #2</t>
  </si>
  <si>
    <t xml:space="preserve">gene_note</t>
  </si>
  <si>
    <t xml:space="preserve">遺伝子: #1/#2  FP: #3/#4</t>
  </si>
  <si>
    <t xml:space="preserve">Gene: #1/#2  FP: #3/#4</t>
  </si>
  <si>
    <t xml:space="preserve">about</t>
  </si>
  <si>
    <t xml:space="preserve">EA版について</t>
  </si>
  <si>
    <t xml:space="preserve">About EA Version</t>
  </si>
  <si>
    <t xml:space="preserve">please_buy</t>
  </si>
  <si>
    <t xml:space="preserve">買っていってね！</t>
  </si>
  <si>
    <t xml:space="preserve">Please purchase if you liked Elin!</t>
  </si>
  <si>
    <t xml:space="preserve">order_fight</t>
  </si>
  <si>
    <t xml:space="preserve">ガンガンいこうぜ！</t>
  </si>
  <si>
    <t xml:space="preserve">Go all out!</t>
  </si>
  <si>
    <t xml:space="preserve">order_wait</t>
  </si>
  <si>
    <t xml:space="preserve">待機しろ！</t>
  </si>
  <si>
    <t xml:space="preserve">Wait and hold!</t>
  </si>
  <si>
    <t xml:space="preserve">order_heal</t>
  </si>
  <si>
    <t xml:space="preserve">命を大事に！</t>
  </si>
  <si>
    <t xml:space="preserve">Heal yourself!</t>
  </si>
  <si>
    <t xml:space="preserve">order_ally</t>
  </si>
  <si>
    <t xml:space="preserve">命令</t>
  </si>
  <si>
    <t xml:space="preserve">removeAllCloth</t>
  </si>
  <si>
    <t xml:space="preserve">全て脱がす</t>
  </si>
  <si>
    <t xml:space="preserve">Undress</t>
  </si>
  <si>
    <t xml:space="preserve">trackCraft_title</t>
  </si>
  <si>
    <t xml:space="preserve">#1のレシピ (#2)</t>
  </si>
  <si>
    <t xml:space="preserve">Recipe of #1 (#2)</t>
  </si>
  <si>
    <t xml:space="preserve">trackCraft_met</t>
  </si>
  <si>
    <t xml:space="preserve">〇 </t>
  </si>
  <si>
    <t xml:space="preserve">distFilter</t>
  </si>
  <si>
    <t xml:space="preserve">単語でフィルター</t>
  </si>
  <si>
    <t xml:space="preserve">Word Filter</t>
  </si>
  <si>
    <t xml:space="preserve">distFilter2</t>
  </si>
  <si>
    <r>
      <rPr>
        <sz val="10"/>
        <color rgb="FF000000"/>
        <rFont val="Times New Roman"/>
        <family val="1"/>
        <charset val="128"/>
      </rPr>
      <t xml:space="preserve">&lt;color=teal&gt;★&lt;/color&gt; </t>
    </r>
    <r>
      <rPr>
        <sz val="10"/>
        <color rgb="FF000000"/>
        <rFont val="ヒラギノ角ゴ ProN W3"/>
        <family val="2"/>
        <charset val="128"/>
      </rPr>
      <t xml:space="preserve">単語でフィルター (#1)</t>
    </r>
  </si>
  <si>
    <r>
      <rPr>
        <sz val="10"/>
        <color rgb="FF000000"/>
        <rFont val="Times New Roman"/>
        <family val="1"/>
        <charset val="128"/>
      </rPr>
      <t xml:space="preserve">&lt;color=teal&gt;★&lt;/color&gt; </t>
    </r>
    <r>
      <rPr>
        <sz val="10"/>
        <color rgb="FF000000"/>
        <rFont val="ヒラギノ角ゴ ProN W3"/>
        <family val="2"/>
        <charset val="128"/>
      </rPr>
      <t xml:space="preserve">Word Filter (#1)</t>
    </r>
  </si>
  <si>
    <t xml:space="preserve">distFilter3</t>
  </si>
  <si>
    <t xml:space="preserve">指定した単語が含まれたアイテムが振り分け対象になる。
','区切りで複数指定可能、'-'を先頭につけると除外。
'+'を先頭につけるとカテゴリに関わらず常に振り分け。</t>
  </si>
  <si>
    <t xml:space="preserve">Items containing the specified words will be distributed.
Multiple words can be specified, separated by commas. Prefix with '-' to exclude.
Prefix with '+' to always include regardless of category.</t>
  </si>
  <si>
    <t xml:space="preserve">mb_invalidLV</t>
  </si>
  <si>
    <t xml:space="preserve">(ボールのレベル不足)</t>
  </si>
  <si>
    <t xml:space="preserve">(Insufficient ball level)</t>
  </si>
  <si>
    <t xml:space="preserve">copyContainer</t>
  </si>
  <si>
    <t xml:space="preserve">コンテナ設定をコピー</t>
  </si>
  <si>
    <t xml:space="preserve">Copy Container Setting</t>
  </si>
  <si>
    <t xml:space="preserve">pasteContainer</t>
  </si>
  <si>
    <t xml:space="preserve">コンテナ設定を貼り付け(#1)</t>
  </si>
  <si>
    <t xml:space="preserve">Paste Container Setting (#1)</t>
  </si>
  <si>
    <t xml:space="preserve">placeContainerCenter</t>
  </si>
  <si>
    <t xml:space="preserve">新しいコンテナを開くとき中央に配置する</t>
  </si>
  <si>
    <t xml:space="preserve">Open new container window in the center</t>
  </si>
  <si>
    <t xml:space="preserve">deliverCategory</t>
  </si>
  <si>
    <t xml:space="preserve">(カテゴリ)</t>
  </si>
  <si>
    <t xml:space="preserve">(Category)</t>
  </si>
  <si>
    <t xml:space="preserve">mobPity</t>
  </si>
  <si>
    <t xml:space="preserve">みじめな尊厳</t>
  </si>
  <si>
    <t xml:space="preserve">your dignity</t>
  </si>
  <si>
    <t xml:space="preserve">showWeaponIndex</t>
  </si>
  <si>
    <t xml:space="preserve">武器の優先度を表示</t>
  </si>
  <si>
    <t xml:space="preserve">Show Weapon Index</t>
  </si>
  <si>
    <t xml:space="preserve">gen_broken</t>
  </si>
  <si>
    <t xml:space="preserve">ショートした#1</t>
  </si>
  <si>
    <t xml:space="preserve">shorted #1</t>
  </si>
  <si>
    <t xml:space="preserve">dvpv</t>
  </si>
  <si>
    <t xml:space="preserve">DV/PV</t>
  </si>
  <si>
    <t xml:space="preserve">zone_peace</t>
  </si>
  <si>
    <t xml:space="preserve">(停戦中)</t>
  </si>
  <si>
    <t xml:space="preserve">(Peace)</t>
  </si>
  <si>
    <t xml:space="preserve">add_search_word</t>
  </si>
  <si>
    <t xml:space="preserve">追加</t>
  </si>
  <si>
    <t xml:space="preserve">additional_trait</t>
  </si>
  <si>
    <t xml:space="preserve">追加特性</t>
  </si>
  <si>
    <t xml:space="preserve">Added Traits</t>
  </si>
  <si>
    <t xml:space="preserve">assignBed</t>
  </si>
  <si>
    <t xml:space="preserve">ベッドの割り当て</t>
  </si>
  <si>
    <t xml:space="preserve">Assign Bed</t>
  </si>
  <si>
    <t xml:space="preserve">gene_hint</t>
  </si>
  <si>
    <t xml:space="preserve">合成コスト</t>
  </si>
  <si>
    <t xml:space="preserve">Gene Cost</t>
  </si>
  <si>
    <t xml:space="preserve">gene_hint_slot</t>
  </si>
  <si>
    <t xml:space="preserve">遺伝子枠: #1 → #2 (最大 #3)</t>
  </si>
  <si>
    <t xml:space="preserve">Slot: #1 → #2 (Max #3)</t>
  </si>
  <si>
    <t xml:space="preserve">gene_hint_cost</t>
  </si>
  <si>
    <t xml:space="preserve">フィートポイント: #1 → #3</t>
  </si>
  <si>
    <t xml:space="preserve">Feat Point: #1 → #3</t>
  </si>
  <si>
    <t xml:space="preserve">fixedFactionSkill</t>
  </si>
  <si>
    <t xml:space="preserve">(固定値)</t>
  </si>
  <si>
    <t xml:space="preserve">(Fixed Value)</t>
  </si>
  <si>
    <t xml:space="preserve">tempStrengthen</t>
  </si>
  <si>
    <t xml:space="preserve">一時的強化</t>
  </si>
  <si>
    <t xml:space="preserve">Temporary Boost</t>
  </si>
  <si>
    <t xml:space="preserve">tempWeaken</t>
  </si>
  <si>
    <t xml:space="preserve">一時的弱体</t>
  </si>
  <si>
    <t xml:space="preserve">Temporary Weakness</t>
  </si>
  <si>
    <t xml:space="preserve">margin</t>
  </si>
  <si>
    <t xml:space="preserve">マージン</t>
  </si>
  <si>
    <t xml:space="preserve">Margin</t>
  </si>
  <si>
    <t xml:space="preserve">cloud_conflict</t>
  </si>
  <si>
    <t xml:space="preserve">同名のIDのセーブデータ、もしくは
バックアップデータが既に存在します。</t>
  </si>
  <si>
    <t xml:space="preserve">A save data or backup data with
the same ID already exists. </t>
  </si>
  <si>
    <t xml:space="preserve">toggleCloud</t>
  </si>
  <si>
    <t xml:space="preserve">クラウド切り替え</t>
  </si>
  <si>
    <t xml:space="preserve">Toggle Cloud</t>
  </si>
  <si>
    <t xml:space="preserve">toCloud</t>
  </si>
  <si>
    <t xml:space="preserve">クラウド化</t>
  </si>
  <si>
    <t xml:space="preserve">Switch Cloud</t>
  </si>
  <si>
    <t xml:space="preserve">change_id</t>
  </si>
  <si>
    <t xml:space="preserve">IDの変更</t>
  </si>
  <si>
    <t xml:space="preserve">Rename ID</t>
  </si>
  <si>
    <t xml:space="preserve">fromCloud</t>
  </si>
  <si>
    <t xml:space="preserve">脱クラウド</t>
  </si>
  <si>
    <t xml:space="preserve">enemySpeedBuff</t>
  </si>
  <si>
    <t xml:space="preserve">深淵の加護</t>
  </si>
  <si>
    <t xml:space="preserve">Blessing of the Abyss</t>
  </si>
  <si>
    <t xml:space="preserve">parasiteSpeed</t>
  </si>
  <si>
    <t xml:space="preserve">共生ペナルティ</t>
  </si>
  <si>
    <t xml:space="preserve">Symbiosis Penalty</t>
  </si>
  <si>
    <t xml:space="preserve">rideSpeed</t>
  </si>
  <si>
    <t xml:space="preserve">騎乗による速度固定 (#1)</t>
  </si>
  <si>
    <t xml:space="preserve">Riding Speed Lock (#1)</t>
  </si>
  <si>
    <t xml:space="preserve">minSpeed</t>
  </si>
  <si>
    <t xml:space="preserve">下限速度 (#1)</t>
  </si>
  <si>
    <t xml:space="preserve">Lower Speed Limit (#1)</t>
  </si>
  <si>
    <t xml:space="preserve">umimyaaThankyou</t>
  </si>
  <si>
    <t xml:space="preserve">うみみゃあ！ありがとうね！ね！</t>
  </si>
  <si>
    <t xml:space="preserve">Umimyaa! Thank you!</t>
  </si>
  <si>
    <t xml:space="preserve">download_wallpaper</t>
  </si>
  <si>
    <t xml:space="preserve">壁紙をダウンロード</t>
  </si>
  <si>
    <t xml:space="preserve">Download Wallpaper</t>
  </si>
  <si>
    <t xml:space="preserve">portrait_gender</t>
  </si>
  <si>
    <t xml:space="preserve">portrait_unique</t>
  </si>
  <si>
    <t xml:space="preserve">ユニーク</t>
  </si>
  <si>
    <t xml:space="preserve">Unique</t>
  </si>
  <si>
    <t xml:space="preserve">OpenCustomFolder</t>
  </si>
  <si>
    <t xml:space="preserve">差し替えフォルダを開く</t>
  </si>
  <si>
    <t xml:space="preserve">Open My Custom Folder</t>
  </si>
  <si>
    <t xml:space="preserve">showAllFeat</t>
  </si>
  <si>
    <t xml:space="preserve">全て表示</t>
  </si>
  <si>
    <t xml:space="preserve">Show All</t>
  </si>
  <si>
    <t xml:space="preserve">showAllFeat_tips</t>
  </si>
  <si>
    <t xml:space="preserve">取得条件を満たしていないフィートも表示します。</t>
  </si>
  <si>
    <t xml:space="preserve">Display feats that do not meet acquisition requirement as well.</t>
  </si>
  <si>
    <t xml:space="preserve">featReq</t>
  </si>
  <si>
    <t xml:space="preserve">取得条件</t>
  </si>
  <si>
    <t xml:space="preserve">Requirement:</t>
  </si>
  <si>
    <t xml:space="preserve">advDefeated</t>
  </si>
  <si>
    <t xml:space="preserve">(#1勝)</t>
  </si>
  <si>
    <t xml:space="preserve">(#1 win#(s))</t>
  </si>
  <si>
    <t xml:space="preserve">fortuneroll_prize</t>
  </si>
  <si>
    <t xml:space="preserve">今月の目玉景品</t>
  </si>
  <si>
    <t xml:space="preserve">Prizes of the Month</t>
  </si>
  <si>
    <t xml:space="preserve">fortuneroll_claimed</t>
  </si>
  <si>
    <t xml:space="preserve">(品切れ)</t>
  </si>
  <si>
    <t xml:space="preserve">(Out of Stock)</t>
  </si>
  <si>
    <t xml:space="preserve">fortuneroll_lose</t>
  </si>
  <si>
    <t xml:space="preserve">粗品</t>
  </si>
  <si>
    <t xml:space="preserve">Humble Gift</t>
  </si>
  <si>
    <t xml:space="preserve">lucky_month</t>
  </si>
  <si>
    <t xml:space="preserve">*幸運の月*</t>
  </si>
  <si>
    <t xml:space="preserve">*Lucky Month*</t>
  </si>
  <si>
    <t xml:space="preserve">placeBeforeWidget</t>
  </si>
  <si>
    <t xml:space="preserve">ウィジェットの奥に表示</t>
  </si>
  <si>
    <t xml:space="preserve">Display behind the widget</t>
  </si>
  <si>
    <t xml:space="preserve">warnCloud</t>
  </si>
  <si>
    <t xml:space="preserve">クラウドセーブは現在試験中です。
定期的にマニュアルバックアップをお取りください。</t>
  </si>
  <si>
    <t xml:space="preserve">Cloud saves are currently in testing.
Please make regular manual backups. </t>
  </si>
  <si>
    <t xml:space="preserve">hintWorldSetting</t>
  </si>
  <si>
    <t xml:space="preserve">ここでは冒険の難易度が調整できます。
後からでも変更できるので
最初はこのまま「決定」して冒険を開始しましょう。</t>
  </si>
  <si>
    <t xml:space="preserve">Here you can adjust the world's difficulty.
You can also change it later.
For your first adventure, just press "Create" to begin. </t>
  </si>
  <si>
    <t xml:space="preserve">pp_scaleQuest</t>
  </si>
  <si>
    <t xml:space="preserve">固定コンテンツの難易度を名声により上昇させる</t>
  </si>
  <si>
    <t xml:space="preserve">Scale difficulty of static content with fame</t>
  </si>
  <si>
    <t xml:space="preserve">pp_scaleQuest_hint</t>
  </si>
  <si>
    <t xml:space="preserve">固定コンテンツ（メイン・サブクエストのダンジョンなど）の難易度は
通常は固定されていますが、この誓約が有効な時は
プレイヤーの名声が高くなるほど難易度も上昇するようになります。</t>
  </si>
  <si>
    <t xml:space="preserve">The difficulty of static content (such as main and sub quest dungeons) is usually fixed,
but with this oath active, it will also rise in proportion to the player’s fame.</t>
  </si>
  <si>
    <t xml:space="preserve">pp_template</t>
  </si>
  <si>
    <t xml:space="preserve">pp_custom</t>
  </si>
  <si>
    <t xml:space="preserve">カスタム設定</t>
  </si>
  <si>
    <t xml:space="preserve">Custom Setting</t>
  </si>
  <si>
    <t xml:space="preserve">pp_disableDeathPenaltyProtection</t>
  </si>
  <si>
    <t xml:space="preserve">冒険開始後の死亡ペナルティ保護期間を設けない</t>
  </si>
  <si>
    <t xml:space="preserve">No initial death penalty protection</t>
  </si>
  <si>
    <t xml:space="preserve">pp_tax</t>
  </si>
  <si>
    <t xml:space="preserve">納税の義務</t>
  </si>
  <si>
    <t xml:space="preserve">Duty to pay taxes</t>
  </si>
  <si>
    <t xml:space="preserve">pp_disableManualSave</t>
  </si>
  <si>
    <t xml:space="preserve">手動でのセーブとロードを禁止する</t>
  </si>
  <si>
    <t xml:space="preserve">Manual saving and loading are prohibited</t>
  </si>
  <si>
    <t xml:space="preserve">pp_disableUsermapBenefit</t>
  </si>
  <si>
    <t xml:space="preserve">ユーザーマップでのルートや採取を禁止する</t>
  </si>
  <si>
    <t xml:space="preserve">Limit beneficial actions in user map</t>
  </si>
  <si>
    <t xml:space="preserve">pp_permadeath</t>
  </si>
  <si>
    <t xml:space="preserve">*永遠の死*（死亡時セーブデータ消失）</t>
  </si>
  <si>
    <t xml:space="preserve">*Permadeath* (Save data wiped on death)</t>
  </si>
  <si>
    <t xml:space="preserve">pp_opMilk</t>
  </si>
  <si>
    <t xml:space="preserve">猛威をふるう乳</t>
  </si>
  <si>
    <t xml:space="preserve">Dominating milk</t>
  </si>
  <si>
    <t xml:space="preserve">pp_realAdv</t>
  </si>
  <si>
    <t xml:space="preserve">残酷な世界 (Coming Soon)</t>
  </si>
  <si>
    <t xml:space="preserve">Cruel World (Coming Soon)</t>
  </si>
  <si>
    <t xml:space="preserve">pp_realAdv_hint</t>
  </si>
  <si>
    <r>
      <rPr>
        <sz val="10"/>
        <color rgb="FF000000"/>
        <rFont val="ヒラギノ角ゴ ProN W3"/>
        <family val="2"/>
        <charset val="128"/>
      </rPr>
      <t xml:space="preserve">&lt;i&gt;</t>
    </r>
    <r>
      <rPr>
        <sz val="11"/>
        <color rgb="FF000000"/>
        <rFont val="ＭＳ Ｐゴシック"/>
        <family val="0"/>
        <charset val="128"/>
      </rPr>
      <t xml:space="preserve">この世界は残酷だ…そして…とても美しい&lt;/i&gt;
このモードでは、世界の難易度は本来想定されていたバランスに調整されます。
詳しくはヘルプの「残酷な世界」（まだ未追加）を参照してください。
EA専用のオプションです。</t>
    </r>
  </si>
  <si>
    <r>
      <rPr>
        <sz val="12"/>
        <color rgb="FF000000"/>
        <rFont val="Arial"/>
        <family val="2"/>
        <charset val="128"/>
      </rPr>
      <t xml:space="preserve">&lt;i&gt;</t>
    </r>
    <r>
      <rPr>
        <sz val="11"/>
        <color rgb="FF000000"/>
        <rFont val="ＭＳ Ｐゴシック"/>
        <family val="0"/>
        <charset val="128"/>
      </rPr>
      <t xml:space="preserve">This world is cruel, but it is also very beautiful.</t>
    </r>
    <r>
      <rPr>
        <sz val="12"/>
        <color rgb="FF000000"/>
        <rFont val="Arial"/>
        <family val="2"/>
        <charset val="128"/>
      </rPr>
      <t xml:space="preserve">&lt;/i&gt;
In this mode, the world’s difficulty is adjusted to the balance originally intended.
For more details, see the Help section on “Cruel World” (not yet available).
This is an option exclusive to Early Access.</t>
    </r>
  </si>
  <si>
    <t xml:space="preserve">economy</t>
  </si>
  <si>
    <t xml:space="preserve">経済</t>
  </si>
  <si>
    <t xml:space="preserve">Economy</t>
  </si>
  <si>
    <t xml:space="preserve">pp_infiniteMarketFund</t>
  </si>
  <si>
    <t xml:space="preserve">オレンの流通の無限化</t>
  </si>
  <si>
    <t xml:space="preserve">Infinite oren circulation</t>
  </si>
  <si>
    <t xml:space="preserve">pp_Workaround</t>
  </si>
  <si>
    <t xml:space="preserve">抜け道（プレイヤー有利化）</t>
  </si>
  <si>
    <t xml:space="preserve">Workaround  (Player Advantages)</t>
  </si>
  <si>
    <t xml:space="preserve">pp_Oath</t>
  </si>
  <si>
    <t xml:space="preserve">誓約（縛り）</t>
  </si>
  <si>
    <t xml:space="preserve">Oath (Challenges)</t>
  </si>
  <si>
    <t xml:space="preserve">pp_dropRate</t>
  </si>
  <si>
    <t xml:space="preserve">ボスからのドロップ倍率</t>
  </si>
  <si>
    <t xml:space="preserve">Boss Loot Multiplier</t>
  </si>
  <si>
    <t xml:space="preserve">pp_petFeatExp</t>
  </si>
  <si>
    <t xml:space="preserve">仲間のフィート経験値倍率</t>
  </si>
  <si>
    <t xml:space="preserve">Ally Feat Exp Multiplier</t>
  </si>
  <si>
    <t xml:space="preserve">pp_showWorkaround</t>
  </si>
  <si>
    <t xml:space="preserve">全ての摂理を表示</t>
  </si>
  <si>
    <t xml:space="preserve">Show All Laws</t>
  </si>
  <si>
    <t xml:space="preserve">pp_disableVoidBlessing</t>
  </si>
  <si>
    <t xml:space="preserve">敵は深淵の加護を受けない</t>
  </si>
  <si>
    <t xml:space="preserve">Enemies do not recieve Blessing of the Abyss</t>
  </si>
  <si>
    <t xml:space="preserve">pp_disableVoidBlessing_hint</t>
  </si>
  <si>
    <t xml:space="preserve">敵のレベルが1000を超えた時の
「深淵の加護」による敵の速度の上昇を無効にします。</t>
  </si>
  <si>
    <t xml:space="preserve">Prevents the enemy's speed from rising
when their level goes beyond 1000.</t>
  </si>
  <si>
    <t xml:space="preserve">pp_enableDamageReduction</t>
  </si>
  <si>
    <t xml:space="preserve">高レベル帯での敵の与えるダメージを減衰する</t>
  </si>
  <si>
    <t xml:space="preserve">Dampen enemy damage in the higher level range</t>
  </si>
  <si>
    <t xml:space="preserve">pp_enableDamageReduction_hint</t>
  </si>
  <si>
    <r>
      <rPr>
        <sz val="11"/>
        <color rgb="FF000000"/>
        <rFont val="MS UI Gothic"/>
        <family val="3"/>
        <charset val="128"/>
      </rPr>
      <t xml:space="preserve">- 神すら届かぬ深淵を目指す冒険者に祝福あれ -
</t>
    </r>
    <r>
      <rPr>
        <sz val="11"/>
        <color rgb="FF000000"/>
        <rFont val="MS UI Gothic"/>
        <family val="3"/>
        <charset val="136"/>
      </rPr>
      <t xml:space="preserve">
</t>
    </r>
    <r>
      <rPr>
        <sz val="11"/>
        <color rgb="FF000000"/>
        <rFont val="MS UI Gothic"/>
        <family val="3"/>
        <charset val="128"/>
      </rPr>
      <t xml:space="preserve">※EAでは200階層までのバランスが主に調整され
正式版までに導入される全ての報酬や強化の恩恵なくしては
500階層以上では敵の攻撃でほぼ一撃死するバランスが想定されています。
このオプションを有効にすると、高レベル帯で敵と同等の強化を得られるようになります。
（レガシーオプションは実績に影響しません）
（レガシーオプションは廃止される可能性があります）</t>
    </r>
  </si>
  <si>
    <r>
      <rPr>
        <sz val="11"/>
        <color rgb="FF000000"/>
        <rFont val="MS UI Gothic"/>
        <family val="3"/>
        <charset val="136"/>
      </rPr>
      <t xml:space="preserve">– Blessings upon the adventurers who seek the abyss, where even the gods cannot reach –
※ In Early Access, balance is primarily adjusted up to floor 200.
Without the full range of rewards and enhancements planned for the final release,
it is expected that enemies beyond floor 500 will deal fatal damage in a single hit.
Enabling this allows you to gain comparable enhancements to those of high-level enemies.
</t>
    </r>
    <r>
      <rPr>
        <sz val="10"/>
        <color rgb="FF000000"/>
        <rFont val="ヒラギノ角ゴ ProN W3"/>
        <family val="2"/>
        <charset val="128"/>
      </rPr>
      <t xml:space="preserve">(Legacy options do not affect achievements.)
(Legacy options may be deprecated in the future.)</t>
    </r>
  </si>
  <si>
    <t xml:space="preserve">pp_enableGeneDupe</t>
  </si>
  <si>
    <t xml:space="preserve">遺伝子組み換えNPCの自己複製を許可する</t>
  </si>
  <si>
    <t xml:space="preserve">Allow genetically modified NPCs to self-replicate</t>
  </si>
  <si>
    <t xml:space="preserve">pp_enableGeneDupe_hint</t>
  </si>
  <si>
    <r>
      <rPr>
        <sz val="10"/>
        <color rgb="FF000000"/>
        <rFont val="ヒラギノ角ゴ ProN W3"/>
        <family val="2"/>
        <charset val="128"/>
      </rPr>
      <t xml:space="preserve">この設定が有効な時、自己増殖が可能な</t>
    </r>
    <r>
      <rPr>
        <sz val="10"/>
        <color rgb="FF000000"/>
        <rFont val="Times New Roman"/>
        <family val="1"/>
        <charset val="128"/>
      </rPr>
      <t xml:space="preserve">NPC</t>
    </r>
    <r>
      <rPr>
        <sz val="10"/>
        <color rgb="FF000000"/>
        <rFont val="ヒラギノ角ゴ ProN W3"/>
        <family val="2"/>
        <charset val="128"/>
      </rPr>
      <t xml:space="preserve">は、遺伝子が組み込まれた状態でも自己複製します。
（レガシーオプションは実績に影響しません）
（レガシーオプションは廃止される可能性があります） </t>
    </r>
  </si>
  <si>
    <r>
      <rPr>
        <sz val="10"/>
        <color rgb="FF000000"/>
        <rFont val="MS UI Gothic"/>
        <family val="3"/>
        <charset val="136"/>
      </rPr>
      <t xml:space="preserve">When this setting is enabled, NPCs capable of self-replication will still reproduce even with genes added.
</t>
    </r>
    <r>
      <rPr>
        <sz val="11"/>
        <color rgb="FF000000"/>
        <rFont val="MS UI Gothic"/>
        <family val="3"/>
        <charset val="128"/>
      </rPr>
      <t xml:space="preserve">
</t>
    </r>
    <r>
      <rPr>
        <sz val="10"/>
        <color rgb="FF000000"/>
        <rFont val="ヒラギノ角ゴ ProN W3"/>
        <family val="2"/>
        <charset val="128"/>
      </rPr>
      <t xml:space="preserve">(Legacy options do not affect achievements.)
(Legacy options may be deprecated in the future.)</t>
    </r>
  </si>
  <si>
    <t xml:space="preserve">pp_Legacy</t>
  </si>
  <si>
    <t xml:space="preserve">レガシー</t>
  </si>
  <si>
    <t xml:space="preserve">Legacy</t>
  </si>
  <si>
    <t xml:space="preserve">pp_Flavor</t>
  </si>
  <si>
    <t xml:space="preserve">フレーバー</t>
  </si>
  <si>
    <t xml:space="preserve">Flavor</t>
  </si>
  <si>
    <t xml:space="preserve">pp_noAging</t>
  </si>
  <si>
    <t xml:space="preserve">永遠の13歳</t>
  </si>
  <si>
    <t xml:space="preserve">Eternal 13 Years Old</t>
  </si>
  <si>
    <t xml:space="preserve">pp_noAging_hint</t>
  </si>
  <si>
    <t xml:space="preserve">ユニークNPC以外の一般のNPCも年数経過で年をとらなくなります。
ただし13歳までは普通に年をとります。</t>
  </si>
  <si>
    <t xml:space="preserve">NPCs other than unique ones will also no longer age over the years.
However, they age normally until the age of 13.</t>
  </si>
  <si>
    <t xml:space="preserve">affinity_exp_bonus</t>
  </si>
  <si>
    <t xml:space="preserve">あなたとの関係は「#1」。
&lt;size=12&gt;(#2% フィート経験値)&lt;/size&gt;</t>
  </si>
  <si>
    <t xml:space="preserve">Grown "#1" with you.
&lt;size=12&gt;(#2% Feat Exp)&lt;/size&gt;</t>
  </si>
  <si>
    <t xml:space="preserve">daystogether_bonus</t>
  </si>
  <si>
    <t xml:space="preserve">&lt;size=12&gt;(#1% 全成長)&lt;/size&gt;</t>
  </si>
  <si>
    <t xml:space="preserve">&lt;size=12&gt;(#1% All Growth)&lt;/size&gt;</t>
  </si>
  <si>
    <t xml:space="preserve">raid_till</t>
  </si>
  <si>
    <t xml:space="preserve"> 襲撃Lv.#1</t>
  </si>
  <si>
    <t xml:space="preserve"> Raid Level: #1</t>
  </si>
  <si>
    <t xml:space="preserve">raid_ongoing</t>
  </si>
  <si>
    <t xml:space="preserve"> *襲撃中*</t>
  </si>
  <si>
    <t xml:space="preserve"> *Raid*</t>
  </si>
  <si>
    <t xml:space="preserve">azaz</t>
  </si>
  <si>
    <t xml:space="preserve">talk</t>
  </si>
  <si>
    <t xml:space="preserve">ル＝ヴァ…シェ＝ヌル…アザルゥ＝ル…</t>
  </si>
  <si>
    <t xml:space="preserve">LU-VHA... SHE-NUR... AZHARU-LU...</t>
  </si>
  <si>
    <t xml:space="preserve">contype_Stats</t>
  </si>
  <si>
    <t xml:space="preserve">Condition</t>
  </si>
  <si>
    <t xml:space="preserve">contype_Neutral</t>
  </si>
  <si>
    <t xml:space="preserve">contype_Bad</t>
  </si>
  <si>
    <t xml:space="preserve">状態異常</t>
  </si>
  <si>
    <t xml:space="preserve">Negative Condition</t>
  </si>
  <si>
    <t xml:space="preserve">contype_Debuff</t>
  </si>
  <si>
    <t xml:space="preserve">呪い</t>
  </si>
  <si>
    <t xml:space="preserve">Hex</t>
  </si>
  <si>
    <t xml:space="preserve">contype_Disease</t>
  </si>
  <si>
    <t xml:space="preserve">病気</t>
  </si>
  <si>
    <t xml:space="preserve">Disease</t>
  </si>
  <si>
    <t xml:space="preserve">contype_Wrath</t>
  </si>
  <si>
    <t xml:space="preserve">怒り</t>
  </si>
  <si>
    <t xml:space="preserve">Wrath</t>
  </si>
  <si>
    <t xml:space="preserve">contype_Buff</t>
  </si>
  <si>
    <t xml:space="preserve">加護</t>
  </si>
  <si>
    <t xml:space="preserve">Blessing</t>
  </si>
  <si>
    <t xml:space="preserve">contype_Stance</t>
  </si>
  <si>
    <t xml:space="preserve">スタンス</t>
  </si>
  <si>
    <t xml:space="preserve">Stance</t>
  </si>
  <si>
    <t xml:space="preserve">contype_Sentense</t>
  </si>
  <si>
    <t xml:space="preserve">宣告</t>
  </si>
  <si>
    <t xml:space="preserve">Sentence</t>
  </si>
  <si>
    <t xml:space="preserve">net_marriage</t>
  </si>
  <si>
    <t xml:space="preserve">#1は#2で#3に永遠の愛を誓った。</t>
  </si>
  <si>
    <t xml:space="preserve">#1 vowed eternal love to #3 in #2.</t>
  </si>
  <si>
    <t xml:space="preserve">history_marriage</t>
  </si>
  <si>
    <t xml:space="preserve">婚歴</t>
  </si>
  <si>
    <t xml:space="preserve">Marriage History</t>
  </si>
  <si>
    <t xml:space="preserve">item_marriage</t>
  </si>
  <si>
    <t xml:space="preserve">#1 (#2年#3月#5日 #4) </t>
  </si>
  <si>
    <t xml:space="preserve">#1 (#3/#5, #2 in #4)</t>
  </si>
  <si>
    <t xml:space="preserve">already_wed</t>
  </si>
  <si>
    <t xml:space="preserve">挙式済み</t>
  </si>
  <si>
    <t xml:space="preserve">Already Wed</t>
  </si>
  <si>
    <t xml:space="preserve">party</t>
  </si>
  <si>
    <t xml:space="preserve">disband</t>
  </si>
  <si>
    <t xml:space="preserve">解散</t>
  </si>
  <si>
    <t xml:space="preserve">Disband</t>
  </si>
  <si>
    <t xml:space="preserve">party_empty</t>
  </si>
  <si>
    <t xml:space="preserve">( 登録 )</t>
  </si>
  <si>
    <t xml:space="preserve">( Register )</t>
  </si>
  <si>
    <t xml:space="preserve">party_setup</t>
  </si>
  <si>
    <t xml:space="preserve">パーティーの編成</t>
  </si>
  <si>
    <t xml:space="preserve">Manage Party</t>
  </si>
  <si>
    <t xml:space="preserve">party_load</t>
  </si>
  <si>
    <t xml:space="preserve">編成 #1</t>
  </si>
  <si>
    <t xml:space="preserve">Roster #1</t>
  </si>
  <si>
    <t xml:space="preserve">party_ride</t>
  </si>
  <si>
    <t xml:space="preserve">(騎乗)</t>
  </si>
  <si>
    <t xml:space="preserve">(Ride)</t>
  </si>
  <si>
    <t xml:space="preserve">party_parasite</t>
  </si>
  <si>
    <t xml:space="preserve">(共生)</t>
  </si>
  <si>
    <t xml:space="preserve">(Symbiosis)</t>
  </si>
  <si>
    <t xml:space="preserve">group</t>
  </si>
  <si>
    <t xml:space="preserve">color</t>
  </si>
  <si>
    <t xml:space="preserve">logColor</t>
  </si>
  <si>
    <t xml:space="preserve">sound</t>
  </si>
  <si>
    <t xml:space="preserve">string</t>
  </si>
  <si>
    <t xml:space="preserve">weather_Rain</t>
  </si>
  <si>
    <t xml:space="preserve">雨が降り出した。</t>
  </si>
  <si>
    <t xml:space="preserve">It begins to rain.</t>
  </si>
  <si>
    <t xml:space="preserve">weather_RainHeavy</t>
  </si>
  <si>
    <t xml:space="preserve">どしゃ降りだ！</t>
  </si>
  <si>
    <t xml:space="preserve">It is pouring with rain!</t>
  </si>
  <si>
    <t xml:space="preserve">weather_Storm</t>
  </si>
  <si>
    <t xml:space="preserve">嵐だ！</t>
  </si>
  <si>
    <t xml:space="preserve">A storm is coming!</t>
  </si>
  <si>
    <t xml:space="preserve">weather_Snow</t>
  </si>
  <si>
    <t xml:space="preserve">雪が降り始めた。</t>
  </si>
  <si>
    <t xml:space="preserve">Snow starts to fall.</t>
  </si>
  <si>
    <t xml:space="preserve">weather_SnowHeavy</t>
  </si>
  <si>
    <t xml:space="preserve">吹雪だ！</t>
  </si>
  <si>
    <t xml:space="preserve">A blizzard strikes.</t>
  </si>
  <si>
    <t xml:space="preserve">weather_Cloudy</t>
  </si>
  <si>
    <t xml:space="preserve">空はどんよりと曇っている。</t>
  </si>
  <si>
    <t xml:space="preserve">The sky looks gloomy.</t>
  </si>
  <si>
    <t xml:space="preserve">weather_Ether</t>
  </si>
  <si>
    <t xml:space="preserve">辺りの大気にエーテルが満ち始めた。</t>
  </si>
  <si>
    <t xml:space="preserve">The air begins to fill with ether.</t>
  </si>
  <si>
    <t xml:space="preserve">weather_Fine</t>
  </si>
  <si>
    <t xml:space="preserve">良い天気だ。</t>
  </si>
  <si>
    <t xml:space="preserve">It's a fine weather.</t>
  </si>
  <si>
    <t xml:space="preserve">welcome_intro</t>
  </si>
  <si>
    <t xml:space="preserve">sys</t>
  </si>
  <si>
    <t xml:space="preserve">Lafrontier presents Elin version #1</t>
  </si>
  <si>
    <t xml:space="preserve">welcome</t>
  </si>
  <si>
    <t xml:space="preserve">Welcome, wanderer! Press '?' for help.</t>
  </si>
  <si>
    <t xml:space="preserve">endDay</t>
  </si>
  <si>
    <t xml:space="preserve">一日が終わりを告げた。</t>
  </si>
  <si>
    <t xml:space="preserve">A day passes.</t>
  </si>
  <si>
    <t xml:space="preserve">misc</t>
  </si>
  <si>
    <t xml:space="preserve">テンポラルメッセージ。</t>
  </si>
  <si>
    <t xml:space="preserve">Temporal message.</t>
  </si>
  <si>
    <t xml:space="preserve">startSiege</t>
  </si>
  <si>
    <t xml:space="preserve">dead</t>
  </si>
  <si>
    <t xml:space="preserve">襲撃が始まった。</t>
  </si>
  <si>
    <t xml:space="preserve">Siege has started.</t>
  </si>
  <si>
    <t xml:space="preserve">endSiege</t>
  </si>
  <si>
    <t xml:space="preserve">襲撃は終わった。</t>
  </si>
  <si>
    <t xml:space="preserve">Siege has ended.</t>
  </si>
  <si>
    <t xml:space="preserve">saved</t>
  </si>
  <si>
    <r>
      <rPr>
        <sz val="10"/>
        <color rgb="FF000000"/>
        <rFont val="Arial"/>
        <family val="2"/>
        <charset val="128"/>
      </rPr>
      <t xml:space="preserve">*</t>
    </r>
    <r>
      <rPr>
        <sz val="10"/>
        <color rgb="FF000000"/>
        <rFont val="ヒラギノ角ゴ ProN W3"/>
        <family val="2"/>
        <charset val="128"/>
      </rPr>
      <t xml:space="preserve">保存</t>
    </r>
    <r>
      <rPr>
        <sz val="10"/>
        <color rgb="FF000000"/>
        <rFont val="Arial"/>
        <family val="2"/>
        <charset val="128"/>
      </rPr>
      <t xml:space="preserve">*</t>
    </r>
  </si>
  <si>
    <t xml:space="preserve">*Saved*</t>
  </si>
  <si>
    <t xml:space="preserve">tutorial_added</t>
  </si>
  <si>
    <t xml:space="preserve">冒険の書に新しい項目が追加された。</t>
  </si>
  <si>
    <t xml:space="preserve">A new entry has been added to Adventure Log.</t>
  </si>
  <si>
    <t xml:space="preserve">story_added</t>
  </si>
  <si>
    <t xml:space="preserve">新しい物語が追加された。</t>
  </si>
  <si>
    <t xml:space="preserve">A new story has been added.</t>
  </si>
  <si>
    <t xml:space="preserve">earthquake</t>
  </si>
  <si>
    <t xml:space="preserve">ゴゴゴゴゴ…</t>
  </si>
  <si>
    <t xml:space="preserve">WHRRRR….</t>
  </si>
  <si>
    <t xml:space="preserve">guestArrive</t>
  </si>
  <si>
    <r>
      <rPr>
        <sz val="10"/>
        <color rgb="FF000000"/>
        <rFont val="Arial"/>
        <family val="2"/>
        <charset val="128"/>
      </rPr>
      <t xml:space="preserve">#1</t>
    </r>
    <r>
      <rPr>
        <sz val="10"/>
        <color rgb="FF000000"/>
        <rFont val="ヒラギノ角ゴ ProN W3"/>
        <family val="2"/>
        <charset val="128"/>
      </rPr>
      <t xml:space="preserve">が来訪した。</t>
    </r>
  </si>
  <si>
    <t xml:space="preserve">#1 have/has arrived.</t>
  </si>
  <si>
    <t xml:space="preserve">stack_thing</t>
  </si>
  <si>
    <r>
      <rPr>
        <sz val="10"/>
        <color rgb="FF000000"/>
        <rFont val="Arial"/>
        <family val="2"/>
        <charset val="128"/>
      </rPr>
      <t xml:space="preserve">#1</t>
    </r>
    <r>
      <rPr>
        <sz val="10"/>
        <color rgb="FF000000"/>
        <rFont val="ヒラギノ角ゴ ProN W3"/>
        <family val="2"/>
        <charset val="128"/>
      </rPr>
      <t xml:space="preserve">を</t>
    </r>
    <r>
      <rPr>
        <sz val="10"/>
        <color rgb="FF000000"/>
        <rFont val="Arial"/>
        <family val="2"/>
        <charset val="128"/>
      </rPr>
      <t xml:space="preserve">#2</t>
    </r>
    <r>
      <rPr>
        <sz val="10"/>
        <color rgb="FF000000"/>
        <rFont val="ヒラギノ角ゴ ProN W3"/>
        <family val="2"/>
        <charset val="128"/>
      </rPr>
      <t xml:space="preserve">にまとめた。</t>
    </r>
  </si>
  <si>
    <t xml:space="preserve">You add #1 to #2.</t>
  </si>
  <si>
    <t xml:space="preserve">pick_thing</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</si>
  <si>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を拾った。</t>
    </r>
  </si>
  <si>
    <t xml:space="preserve">#1 picks up #2.</t>
  </si>
  <si>
    <t xml:space="preserve">pick_thing_pc</t>
  </si>
  <si>
    <r>
      <rPr>
        <sz val="10"/>
        <color rgb="FF000000"/>
        <rFont val="Arial"/>
        <family val="2"/>
        <charset val="128"/>
      </rPr>
      <t xml:space="preserve">#2</t>
    </r>
    <r>
      <rPr>
        <sz val="10"/>
        <color rgb="FF000000"/>
        <rFont val="ヒラギノ角ゴ ProN W3"/>
        <family val="2"/>
        <charset val="128"/>
      </rPr>
      <t xml:space="preserve">を拾った。</t>
    </r>
  </si>
  <si>
    <t xml:space="preserve">You pick up #2.</t>
  </si>
  <si>
    <t xml:space="preserve">pick_held</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</si>
  <si>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をバックパックにしまった。</t>
    </r>
  </si>
  <si>
    <t xml:space="preserve">#1 store #2 into backpack.</t>
  </si>
  <si>
    <t xml:space="preserve">pick_held_pc</t>
  </si>
  <si>
    <r>
      <rPr>
        <sz val="10"/>
        <color rgb="FF000000"/>
        <rFont val="Arial"/>
        <family val="2"/>
        <charset val="128"/>
      </rPr>
      <t xml:space="preserve">#2</t>
    </r>
    <r>
      <rPr>
        <sz val="10"/>
        <color rgb="FF000000"/>
        <rFont val="ヒラギノ角ゴ ProN W3"/>
        <family val="2"/>
        <charset val="128"/>
      </rPr>
      <t xml:space="preserve">をバックパックにしまった。</t>
    </r>
  </si>
  <si>
    <t xml:space="preserve">You store #2 in your backpack.</t>
  </si>
  <si>
    <t xml:space="preserve">backpack_full</t>
  </si>
  <si>
    <t xml:space="preserve">それはバックパックに入らない！</t>
  </si>
  <si>
    <t xml:space="preserve">You can't put that in your backpack!</t>
  </si>
  <si>
    <t xml:space="preserve">backpack_full_drop</t>
  </si>
  <si>
    <t xml:space="preserve">#1はバックパックから溢れて地面に落ちた。</t>
  </si>
  <si>
    <t xml:space="preserve">#1 overflow(s) from your backpack and fall(s) to the ground.</t>
  </si>
  <si>
    <t xml:space="preserve">ding_skill</t>
  </si>
  <si>
    <t xml:space="preserve">ding</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</si>
  <si>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の技術の向上を感じた。 </t>
    </r>
  </si>
  <si>
    <t xml:space="preserve">#your #2 skill increases.</t>
  </si>
  <si>
    <t xml:space="preserve">dec_skill</t>
  </si>
  <si>
    <t xml:space="preserve">negative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</si>
  <si>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の技術の衰えを感じた。</t>
    </r>
  </si>
  <si>
    <t xml:space="preserve">#your #2 skill decreases.</t>
  </si>
  <si>
    <t xml:space="preserve">kick</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</si>
  <si>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を蹴った。</t>
    </r>
  </si>
  <si>
    <t xml:space="preserve">#1 kick(s) #2.</t>
  </si>
  <si>
    <t xml:space="preserve">bash</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</si>
  <si>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に体当りした。</t>
    </r>
  </si>
  <si>
    <t xml:space="preserve">#1 bash(es) #2.</t>
  </si>
  <si>
    <t xml:space="preserve">cooked</t>
  </si>
  <si>
    <r>
      <rPr>
        <sz val="10"/>
        <color rgb="FF000000"/>
        <rFont val="Arial"/>
        <family val="2"/>
        <charset val="128"/>
      </rPr>
      <t xml:space="preserve">#1</t>
    </r>
    <r>
      <rPr>
        <sz val="10"/>
        <color rgb="FF000000"/>
        <rFont val="ヒラギノ角ゴ ProN W3"/>
        <family val="2"/>
        <charset val="128"/>
      </rPr>
      <t xml:space="preserve">がこんがり焼き上がった。</t>
    </r>
  </si>
  <si>
    <t xml:space="preserve">#1 have/has been baked.</t>
  </si>
  <si>
    <t xml:space="preserve">massage_start</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</si>
  <si>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の肩を揉み始めた。</t>
    </r>
  </si>
  <si>
    <t xml:space="preserve">#1 begin(s) to massage #his2 shoulders.</t>
  </si>
  <si>
    <t xml:space="preserve">massage_end</t>
  </si>
  <si>
    <r>
      <rPr>
        <sz val="10"/>
        <color rgb="FF000000"/>
        <rFont val="Arial"/>
        <family val="2"/>
        <charset val="128"/>
      </rPr>
      <t xml:space="preserve">#1</t>
    </r>
    <r>
      <rPr>
        <sz val="10"/>
        <color rgb="FF000000"/>
        <rFont val="ヒラギノ角ゴ ProN W3"/>
        <family val="2"/>
        <charset val="128"/>
      </rPr>
      <t xml:space="preserve">はマッサージを終えた。</t>
    </r>
  </si>
  <si>
    <t xml:space="preserve">#1 finish(es) the massage.</t>
  </si>
  <si>
    <t xml:space="preserve">armpillow_start</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</si>
  <si>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の腕にしおらしく頭を預けた。</t>
    </r>
  </si>
  <si>
    <t xml:space="preserve">#1 gently rest(s) #his head on #his2 arm.</t>
  </si>
  <si>
    <t xml:space="preserve">armpillow_end</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</si>
  <si>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の腕からそっと離れた。</t>
    </r>
  </si>
  <si>
    <t xml:space="preserve">#1 softly pull(s) away from #his2 arm.</t>
  </si>
  <si>
    <t xml:space="preserve">selfHarm_start</t>
  </si>
  <si>
    <r>
      <rPr>
        <sz val="10"/>
        <color rgb="FF000000"/>
        <rFont val="Arial"/>
        <family val="2"/>
        <charset val="128"/>
      </rPr>
      <t xml:space="preserve">#1</t>
    </r>
    <r>
      <rPr>
        <sz val="10"/>
        <color rgb="FF000000"/>
        <rFont val="ヒラギノ角ゴ ProN W3"/>
        <family val="2"/>
        <charset val="128"/>
      </rPr>
      <t xml:space="preserve">は自分を傷つけ始めた。</t>
    </r>
  </si>
  <si>
    <t xml:space="preserve">#1 start(s) to hurt #himself.</t>
  </si>
  <si>
    <t xml:space="preserve">selfHarm_end</t>
  </si>
  <si>
    <r>
      <rPr>
        <sz val="10"/>
        <color rgb="FF000000"/>
        <rFont val="Arial"/>
        <family val="2"/>
        <charset val="128"/>
      </rPr>
      <t xml:space="preserve">#1</t>
    </r>
    <r>
      <rPr>
        <sz val="10"/>
        <color rgb="FF000000"/>
        <rFont val="ヒラギノ角ゴ ProN W3"/>
        <family val="2"/>
        <charset val="128"/>
      </rPr>
      <t xml:space="preserve">は我に返った。</t>
    </r>
  </si>
  <si>
    <t xml:space="preserve">#1 come(s) to #his sense.</t>
  </si>
  <si>
    <t xml:space="preserve">meditate_start</t>
  </si>
  <si>
    <r>
      <rPr>
        <sz val="10"/>
        <color rgb="FF000000"/>
        <rFont val="Arial"/>
        <family val="2"/>
        <charset val="128"/>
      </rPr>
      <t xml:space="preserve">#1</t>
    </r>
    <r>
      <rPr>
        <sz val="10"/>
        <color rgb="FF000000"/>
        <rFont val="ヒラギノ角ゴ ProN W3"/>
        <family val="2"/>
        <charset val="128"/>
      </rPr>
      <t xml:space="preserve">は腰を下ろし目を閉じた。</t>
    </r>
  </si>
  <si>
    <t xml:space="preserve">#1 sit(s) down and close(s) #his eyes.</t>
  </si>
  <si>
    <t xml:space="preserve">meditate_end</t>
  </si>
  <si>
    <r>
      <rPr>
        <sz val="10"/>
        <color rgb="FF000000"/>
        <rFont val="Arial"/>
        <family val="2"/>
        <charset val="128"/>
      </rPr>
      <t xml:space="preserve">#1</t>
    </r>
    <r>
      <rPr>
        <sz val="10"/>
        <color rgb="FF000000"/>
        <rFont val="ヒラギノ角ゴ ProN W3"/>
        <family val="2"/>
        <charset val="128"/>
      </rPr>
      <t xml:space="preserve">は休憩を終えた。</t>
    </r>
  </si>
  <si>
    <t xml:space="preserve">#1 finish(es) resting.</t>
  </si>
  <si>
    <t xml:space="preserve">passTime_start</t>
  </si>
  <si>
    <r>
      <rPr>
        <sz val="10"/>
        <color rgb="FF000000"/>
        <rFont val="Arial"/>
        <family val="2"/>
        <charset val="128"/>
      </rPr>
      <t xml:space="preserve">#1</t>
    </r>
    <r>
      <rPr>
        <sz val="10"/>
        <color rgb="FF000000"/>
        <rFont val="ヒラギノ角ゴ ProN W3"/>
        <family val="2"/>
        <charset val="128"/>
      </rPr>
      <t xml:space="preserve">は妄想にふけりはじめた。</t>
    </r>
  </si>
  <si>
    <t xml:space="preserve">#1 start(s) to daydream.</t>
  </si>
  <si>
    <t xml:space="preserve">passTime_end</t>
  </si>
  <si>
    <r>
      <rPr>
        <sz val="10"/>
        <color rgb="FF000000"/>
        <rFont val="Arial"/>
        <family val="2"/>
        <charset val="128"/>
      </rPr>
      <t xml:space="preserve">#1</t>
    </r>
    <r>
      <rPr>
        <sz val="10"/>
        <color rgb="FF000000"/>
        <rFont val="ヒラギノ角ゴ ProN W3"/>
        <family val="2"/>
        <charset val="128"/>
      </rPr>
      <t xml:space="preserve">は妄想を終えた。</t>
    </r>
  </si>
  <si>
    <t xml:space="preserve">#1 finish(es) daydreaming.</t>
  </si>
  <si>
    <t xml:space="preserve">fish_miss</t>
  </si>
  <si>
    <t xml:space="preserve">ono</t>
  </si>
  <si>
    <t xml:space="preserve">何も釣れなかった…
魚に逃げられた。
魚たちにスルーされた。
魚たちは今日はお休みのようだ。
あなたはため息をついた。
あなたは空を見上げた。
誰かが釣り餌に透明化の魔法をかけたらしい。
魚たちは隠れんぼが得意だ！
あっ、糸が切れた！</t>
  </si>
  <si>
    <t xml:space="preserve">Nothing was caught...
The fish escapes.
Fish ignore you.
It seems like the fish are taking a day off today.
You sigh.
You look up at the sky.
Someone must have cast an invisibility spell on the bait.
Fish are good at hide and seek!
Oh, the line broke!</t>
  </si>
  <si>
    <t xml:space="preserve">fish_ehe</t>
  </si>
  <si>
    <t xml:space="preserve">…と思ったが、魚はどこかに消えてしまったようだ。</t>
  </si>
  <si>
    <t xml:space="preserve">Or so it seems. The fish somehow vanishes without a trace.</t>
  </si>
  <si>
    <t xml:space="preserve">fish_ehe2</t>
  </si>
  <si>
    <t xml:space="preserve">みゅ… </t>
  </si>
  <si>
    <t xml:space="preserve">Mew... </t>
  </si>
  <si>
    <t xml:space="preserve">fish_ehe3</t>
  </si>
  <si>
    <t xml:space="preserve">nice</t>
  </si>
  <si>
    <t xml:space="preserve">あなたは小さな幸運の気配を感じ取った。</t>
  </si>
  <si>
    <t xml:space="preserve">You sense a faint sign of good fortune.</t>
  </si>
  <si>
    <t xml:space="preserve">fish_get</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</si>
  <si>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を釣り上げた！</t>
    </r>
  </si>
  <si>
    <t xml:space="preserve">#1 catch(es) #2!</t>
  </si>
  <si>
    <t xml:space="preserve">fish_start</t>
  </si>
  <si>
    <r>
      <rPr>
        <sz val="10"/>
        <color rgb="FF000000"/>
        <rFont val="Arial"/>
        <family val="2"/>
        <charset val="128"/>
      </rPr>
      <t xml:space="preserve">#2</t>
    </r>
    <r>
      <rPr>
        <sz val="10"/>
        <color rgb="FF000000"/>
        <rFont val="ヒラギノ角ゴ ProN W3"/>
        <family val="2"/>
        <charset val="128"/>
      </rPr>
      <t xml:space="preserve">で釣りを始めた。</t>
    </r>
  </si>
  <si>
    <t xml:space="preserve">#1 start(s) to fish with #2.</t>
  </si>
  <si>
    <t xml:space="preserve">fish_start2</t>
  </si>
  <si>
    <r>
      <rPr>
        <sz val="10"/>
        <color rgb="FF000000"/>
        <rFont val="Arial"/>
        <family val="2"/>
        <charset val="128"/>
      </rPr>
      <t xml:space="preserve">#1</t>
    </r>
    <r>
      <rPr>
        <sz val="10"/>
        <color rgb="FF000000"/>
        <rFont val="ヒラギノ角ゴ ProN W3"/>
        <family val="2"/>
        <charset val="128"/>
      </rPr>
      <t xml:space="preserve">は釣りを始めた。</t>
    </r>
  </si>
  <si>
    <t xml:space="preserve">#1 start(s) to fish.</t>
  </si>
  <si>
    <t xml:space="preserve">mine_start</t>
  </si>
  <si>
    <r>
      <rPr>
        <sz val="10"/>
        <color rgb="FF000000"/>
        <rFont val="Arial"/>
        <family val="2"/>
        <charset val="128"/>
      </rPr>
      <t xml:space="preserve">#2</t>
    </r>
    <r>
      <rPr>
        <sz val="10"/>
        <color rgb="FF000000"/>
        <rFont val="ヒラギノ角ゴ ProN W3"/>
        <family val="2"/>
        <charset val="128"/>
      </rPr>
      <t xml:space="preserve">で壁を掘り始めた。</t>
    </r>
  </si>
  <si>
    <t xml:space="preserve">#1 start(s) to mine wall with #2.</t>
  </si>
  <si>
    <t xml:space="preserve">dig_start</t>
  </si>
  <si>
    <r>
      <rPr>
        <sz val="10"/>
        <color rgb="FF000000"/>
        <rFont val="Arial"/>
        <family val="2"/>
        <charset val="128"/>
      </rPr>
      <t xml:space="preserve">#2</t>
    </r>
    <r>
      <rPr>
        <sz val="10"/>
        <color rgb="FF000000"/>
        <rFont val="ヒラギノ角ゴ ProN W3"/>
        <family val="2"/>
        <charset val="128"/>
      </rPr>
      <t xml:space="preserve">で地面を掘り始めた。</t>
    </r>
  </si>
  <si>
    <t xml:space="preserve">#1 start(s) to dig ground with #2.</t>
  </si>
  <si>
    <t xml:space="preserve">drawWater_start</t>
  </si>
  <si>
    <r>
      <rPr>
        <sz val="10"/>
        <color rgb="FF000000"/>
        <rFont val="Arial"/>
        <family val="2"/>
        <charset val="128"/>
      </rPr>
      <t xml:space="preserve">#2</t>
    </r>
    <r>
      <rPr>
        <sz val="10"/>
        <color rgb="FF000000"/>
        <rFont val="ヒラギノ角ゴ ProN W3"/>
        <family val="2"/>
        <charset val="128"/>
      </rPr>
      <t xml:space="preserve">に水を汲み始めた。</t>
    </r>
  </si>
  <si>
    <t xml:space="preserve">#1 start(s) to draw water into #2.</t>
  </si>
  <si>
    <t xml:space="preserve">pourWater_start</t>
  </si>
  <si>
    <r>
      <rPr>
        <sz val="10"/>
        <color rgb="FF000000"/>
        <rFont val="Arial"/>
        <family val="2"/>
        <charset val="128"/>
      </rPr>
      <t xml:space="preserve">#2</t>
    </r>
    <r>
      <rPr>
        <sz val="10"/>
        <color rgb="FF000000"/>
        <rFont val="ヒラギノ角ゴ ProN W3"/>
        <family val="2"/>
        <charset val="128"/>
      </rPr>
      <t xml:space="preserve">の水を地面に注ぎ始めた。</t>
    </r>
  </si>
  <si>
    <t xml:space="preserve">#1 start(s( to pour water from #2 onto the ground.</t>
  </si>
  <si>
    <t xml:space="preserve">chopwood_start</t>
  </si>
  <si>
    <r>
      <rPr>
        <sz val="10"/>
        <color rgb="FF000000"/>
        <rFont val="Arial"/>
        <family val="2"/>
        <charset val="128"/>
      </rPr>
      <t xml:space="preserve">#2</t>
    </r>
    <r>
      <rPr>
        <sz val="10"/>
        <color rgb="FF000000"/>
        <rFont val="ヒラギノ角ゴ ProN W3"/>
        <family val="2"/>
        <charset val="128"/>
      </rPr>
      <t xml:space="preserve">を割り始めた。</t>
    </r>
  </si>
  <si>
    <t xml:space="preserve">#1 start(s) to chop #2.</t>
  </si>
  <si>
    <t xml:space="preserve">till_start</t>
  </si>
  <si>
    <r>
      <rPr>
        <sz val="10"/>
        <color rgb="FF000000"/>
        <rFont val="Arial"/>
        <family val="2"/>
        <charset val="128"/>
      </rPr>
      <t xml:space="preserve">#2</t>
    </r>
    <r>
      <rPr>
        <sz val="10"/>
        <color rgb="FF000000"/>
        <rFont val="ヒラギノ角ゴ ProN W3"/>
        <family val="2"/>
        <charset val="128"/>
      </rPr>
      <t xml:space="preserve">で地面を耕し始めた。</t>
    </r>
  </si>
  <si>
    <t xml:space="preserve">#1 start(s) to plow soil with #2.</t>
  </si>
  <si>
    <t xml:space="preserve">till_invalid</t>
  </si>
  <si>
    <t xml:space="preserve">その床は耕せない。</t>
  </si>
  <si>
    <t xml:space="preserve">You can't plow this floor.</t>
  </si>
  <si>
    <t xml:space="preserve">disassemble_start</t>
  </si>
  <si>
    <t xml:space="preserve">#2で#3の解体を始めた。</t>
  </si>
  <si>
    <t xml:space="preserve">#1 start(s) to disassemble #3 with #2.</t>
  </si>
  <si>
    <t xml:space="preserve">harvest_start</t>
  </si>
  <si>
    <r>
      <rPr>
        <sz val="10"/>
        <color rgb="FF000000"/>
        <rFont val="Arial"/>
        <family val="2"/>
        <charset val="128"/>
      </rPr>
      <t xml:space="preserve">#2</t>
    </r>
    <r>
      <rPr>
        <sz val="10"/>
        <color rgb="FF000000"/>
        <rFont val="ヒラギノ角ゴ ProN W3"/>
        <family val="2"/>
        <charset val="128"/>
      </rPr>
      <t xml:space="preserve">で</t>
    </r>
    <r>
      <rPr>
        <sz val="10"/>
        <color rgb="FF000000"/>
        <rFont val="Arial"/>
        <family val="2"/>
        <charset val="128"/>
      </rPr>
      <t xml:space="preserve">#3</t>
    </r>
    <r>
      <rPr>
        <sz val="10"/>
        <color rgb="FF000000"/>
        <rFont val="ヒラギノ角ゴ ProN W3"/>
        <family val="2"/>
        <charset val="128"/>
      </rPr>
      <t xml:space="preserve">の採取を始めた。</t>
    </r>
  </si>
  <si>
    <t xml:space="preserve">#1 start(s) to harvest #3 with #2.</t>
  </si>
  <si>
    <t xml:space="preserve">harvestHand_start</t>
  </si>
  <si>
    <r>
      <rPr>
        <sz val="10"/>
        <color rgb="FF000000"/>
        <rFont val="Arial"/>
        <family val="2"/>
        <charset val="128"/>
      </rPr>
      <t xml:space="preserve">#1</t>
    </r>
    <r>
      <rPr>
        <sz val="10"/>
        <color rgb="FF000000"/>
        <rFont val="ヒラギノ角ゴ ProN W3"/>
        <family val="2"/>
        <charset val="128"/>
      </rPr>
      <t xml:space="preserve">は素手で</t>
    </r>
    <r>
      <rPr>
        <sz val="10"/>
        <color rgb="FF000000"/>
        <rFont val="Arial"/>
        <family val="2"/>
        <charset val="128"/>
      </rPr>
      <t xml:space="preserve">#2</t>
    </r>
    <r>
      <rPr>
        <sz val="10"/>
        <color rgb="FF000000"/>
        <rFont val="ヒラギノ角ゴ ProN W3"/>
        <family val="2"/>
        <charset val="128"/>
      </rPr>
      <t xml:space="preserve">の採取を始めた。</t>
    </r>
  </si>
  <si>
    <t xml:space="preserve">#1 start(s) to harvest #2 with #his hand.</t>
  </si>
  <si>
    <t xml:space="preserve">harvestHand_start_pc</t>
  </si>
  <si>
    <r>
      <rPr>
        <sz val="10"/>
        <color rgb="FF000000"/>
        <rFont val="ヒラギノ角ゴ ProN W3"/>
        <family val="2"/>
        <charset val="128"/>
      </rPr>
      <t xml:space="preserve">素手で</t>
    </r>
    <r>
      <rPr>
        <sz val="10"/>
        <color rgb="FF000000"/>
        <rFont val="Arial"/>
        <family val="2"/>
        <charset val="128"/>
      </rPr>
      <t xml:space="preserve">#2</t>
    </r>
    <r>
      <rPr>
        <sz val="10"/>
        <color rgb="FF000000"/>
        <rFont val="ヒラギノ角ゴ ProN W3"/>
        <family val="2"/>
        <charset val="128"/>
      </rPr>
      <t xml:space="preserve">の採取を始めた。</t>
    </r>
  </si>
  <si>
    <t xml:space="preserve">not_hungry</t>
  </si>
  <si>
    <t xml:space="preserve">まだ腹が減っていない。</t>
  </si>
  <si>
    <t xml:space="preserve">You are not hungry yet.</t>
  </si>
  <si>
    <t xml:space="preserve">eat_start</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</si>
  <si>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を口に運んだ。</t>
    </r>
  </si>
  <si>
    <t xml:space="preserve">#1 start(s) to eat #2.</t>
  </si>
  <si>
    <t xml:space="preserve">eat_end</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</si>
  <si>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を食べ終えた。</t>
    </r>
  </si>
  <si>
    <t xml:space="preserve">#1 finish(es) eating #2.</t>
  </si>
  <si>
    <t xml:space="preserve">eat_full</t>
  </si>
  <si>
    <t xml:space="preserve">満腹でもうこれ以上食べられない！</t>
  </si>
  <si>
    <t xml:space="preserve">You are too full to eat any more!</t>
  </si>
  <si>
    <t xml:space="preserve">eat_poison</t>
  </si>
  <si>
    <t xml:space="preserve">これは毒されている！#1はもがき苦しみのたうちまわった！</t>
  </si>
  <si>
    <t xml:space="preserve">It's poisoned! #1 writhe(s) in agony!</t>
  </si>
  <si>
    <t xml:space="preserve">slime_start</t>
  </si>
  <si>
    <r>
      <rPr>
        <sz val="10"/>
        <color rgb="FF000000"/>
        <rFont val="Arial"/>
        <family val="2"/>
        <charset val="128"/>
      </rPr>
      <t xml:space="preserve">#1</t>
    </r>
    <r>
      <rPr>
        <sz val="10"/>
        <color rgb="FF000000"/>
        <rFont val="ヒラギノ角ゴ ProN W3"/>
        <family val="2"/>
        <charset val="128"/>
      </rPr>
      <t xml:space="preserve">は#2を体内に取り込んだ。</t>
    </r>
  </si>
  <si>
    <t xml:space="preserve">#1 engulf(s) #2.</t>
  </si>
  <si>
    <t xml:space="preserve">suck_start</t>
  </si>
  <si>
    <r>
      <rPr>
        <sz val="10"/>
        <color rgb="FF000000"/>
        <rFont val="Arial"/>
        <family val="2"/>
        <charset val="128"/>
      </rPr>
      <t xml:space="preserve">#1</t>
    </r>
    <r>
      <rPr>
        <sz val="10"/>
        <color rgb="FF000000"/>
        <rFont val="ヒラギノ角ゴ ProN W3"/>
        <family val="2"/>
        <charset val="128"/>
      </rPr>
      <t xml:space="preserve">は#2の首筋に噛みついた。</t>
    </r>
  </si>
  <si>
    <t xml:space="preserve">#1 seize(s) #your2 neck with a sharp bite.</t>
  </si>
  <si>
    <t xml:space="preserve">fuck_start</t>
  </si>
  <si>
    <r>
      <rPr>
        <sz val="10"/>
        <color rgb="FF000000"/>
        <rFont val="Arial"/>
        <family val="2"/>
        <charset val="128"/>
      </rPr>
      <t xml:space="preserve">#1</t>
    </r>
    <r>
      <rPr>
        <sz val="10"/>
        <color rgb="FF000000"/>
        <rFont val="ヒラギノ角ゴ ProN W3"/>
        <family val="2"/>
        <charset val="128"/>
      </rPr>
      <t xml:space="preserve">は服を脱ぎ始めた。</t>
    </r>
  </si>
  <si>
    <t xml:space="preserve">#1 start(s) to take #his clothes off.</t>
  </si>
  <si>
    <t xml:space="preserve">tame_start</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</si>
  <si>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をブラシでこすり始めた。</t>
    </r>
  </si>
  <si>
    <t xml:space="preserve">#1 start(s) to brush #2.</t>
  </si>
  <si>
    <t xml:space="preserve">tame_end</t>
  </si>
  <si>
    <r>
      <rPr>
        <sz val="10"/>
        <color rgb="FF000000"/>
        <rFont val="Arial"/>
        <family val="2"/>
        <charset val="128"/>
      </rPr>
      <t xml:space="preserve">#1</t>
    </r>
    <r>
      <rPr>
        <sz val="10"/>
        <color rgb="FF000000"/>
        <rFont val="ヒラギノ角ゴ ProN W3"/>
        <family val="2"/>
        <charset val="128"/>
      </rPr>
      <t xml:space="preserve">はさっぱりした。</t>
    </r>
  </si>
  <si>
    <t xml:space="preserve">#1 are/is well groomed.</t>
  </si>
  <si>
    <t xml:space="preserve">brush_success</t>
  </si>
  <si>
    <r>
      <rPr>
        <sz val="10"/>
        <color rgb="FF000000"/>
        <rFont val="Arial"/>
        <family val="2"/>
        <charset val="128"/>
      </rPr>
      <t xml:space="preserve">#1</t>
    </r>
    <r>
      <rPr>
        <sz val="10"/>
        <color rgb="FF000000"/>
        <rFont val="ヒラギノ角ゴ ProN W3"/>
        <family val="2"/>
        <charset val="128"/>
      </rPr>
      <t xml:space="preserve">は嬉しそうだ。</t>
    </r>
  </si>
  <si>
    <t xml:space="preserve">#1 look(s) happy.</t>
  </si>
  <si>
    <t xml:space="preserve">brush_fail</t>
  </si>
  <si>
    <r>
      <rPr>
        <sz val="10"/>
        <color rgb="FF000000"/>
        <rFont val="Arial"/>
        <family val="2"/>
        <charset val="128"/>
      </rPr>
      <t xml:space="preserve">#1</t>
    </r>
    <r>
      <rPr>
        <sz val="10"/>
        <color rgb="FF000000"/>
        <rFont val="ヒラギノ角ゴ ProN W3"/>
        <family val="2"/>
        <charset val="128"/>
      </rPr>
      <t xml:space="preserve">は不満げにあなたを見た。</t>
    </r>
  </si>
  <si>
    <t xml:space="preserve">#1 give(s) you a dissatisfied look.</t>
  </si>
  <si>
    <t xml:space="preserve">tame_success</t>
  </si>
  <si>
    <t xml:space="preserve">positive</t>
  </si>
  <si>
    <r>
      <rPr>
        <sz val="10"/>
        <color rgb="FF000000"/>
        <rFont val="Arial"/>
        <family val="2"/>
        <charset val="128"/>
      </rPr>
      <t xml:space="preserve">#2</t>
    </r>
    <r>
      <rPr>
        <sz val="10"/>
        <color rgb="FF000000"/>
        <rFont val="ヒラギノ角ゴ ProN W3"/>
        <family val="2"/>
        <charset val="128"/>
      </rPr>
      <t xml:space="preserve">の調教に成功した。</t>
    </r>
  </si>
  <si>
    <t xml:space="preserve">#1 have/has successfully tamed #2.</t>
  </si>
  <si>
    <t xml:space="preserve">tame_fail</t>
  </si>
  <si>
    <r>
      <rPr>
        <sz val="10"/>
        <color rgb="FF000000"/>
        <rFont val="Arial"/>
        <family val="2"/>
        <charset val="128"/>
      </rPr>
      <t xml:space="preserve">#2</t>
    </r>
    <r>
      <rPr>
        <sz val="10"/>
        <color rgb="FF000000"/>
        <rFont val="ヒラギノ角ゴ ProN W3"/>
        <family val="2"/>
        <charset val="128"/>
      </rPr>
      <t xml:space="preserve">の調教に失敗した。</t>
    </r>
  </si>
  <si>
    <t xml:space="preserve">#1 fail(s) to tame #2.</t>
  </si>
  <si>
    <t xml:space="preserve">tame_send</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</si>
  <si>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へと旅立った。</t>
    </r>
  </si>
  <si>
    <t xml:space="preserve">#1 are/is headed to #2.</t>
  </si>
  <si>
    <t xml:space="preserve">lockpick_start</t>
  </si>
  <si>
    <r>
      <rPr>
        <sz val="10"/>
        <color rgb="FF000000"/>
        <rFont val="Arial"/>
        <family val="2"/>
        <charset val="128"/>
      </rPr>
      <t xml:space="preserve">#2</t>
    </r>
    <r>
      <rPr>
        <sz val="10"/>
        <color rgb="FF000000"/>
        <rFont val="ヒラギノ角ゴ ProN W3"/>
        <family val="2"/>
        <charset val="128"/>
      </rPr>
      <t xml:space="preserve">の解錠を始めた。</t>
    </r>
  </si>
  <si>
    <t xml:space="preserve">#1 start(s) to open #2.</t>
  </si>
  <si>
    <t xml:space="preserve">lockpick_start_pick</t>
  </si>
  <si>
    <r>
      <rPr>
        <sz val="10"/>
        <color rgb="FF000000"/>
        <rFont val="Arial"/>
        <family val="2"/>
        <charset val="128"/>
      </rPr>
      <t xml:space="preserve">#1</t>
    </r>
    <r>
      <rPr>
        <sz val="10"/>
        <color rgb="FF000000"/>
        <rFont val="ヒラギノ角ゴ ProN W3"/>
        <family val="2"/>
        <charset val="128"/>
      </rPr>
      <t xml:space="preserve">を使って</t>
    </r>
    <r>
      <rPr>
        <sz val="10"/>
        <color rgb="FF000000"/>
        <rFont val="Arial"/>
        <family val="2"/>
        <charset val="128"/>
      </rPr>
      <t xml:space="preserve">#2</t>
    </r>
    <r>
      <rPr>
        <sz val="10"/>
        <color rgb="FF000000"/>
        <rFont val="ヒラギノ角ゴ ProN W3"/>
        <family val="2"/>
        <charset val="128"/>
      </rPr>
      <t xml:space="preserve">の解錠を始めた。</t>
    </r>
  </si>
  <si>
    <t xml:space="preserve">You start to open #2 with #1.</t>
  </si>
  <si>
    <t xml:space="preserve">lockpick_end</t>
  </si>
  <si>
    <r>
      <rPr>
        <sz val="10"/>
        <color rgb="FF000000"/>
        <rFont val="Arial"/>
        <family val="2"/>
        <charset val="128"/>
      </rPr>
      <t xml:space="preserve">#2</t>
    </r>
    <r>
      <rPr>
        <sz val="10"/>
        <color rgb="FF000000"/>
        <rFont val="ヒラギノ角ゴ ProN W3"/>
        <family val="2"/>
        <charset val="128"/>
      </rPr>
      <t xml:space="preserve">の解錠を諦めた。</t>
    </r>
  </si>
  <si>
    <t xml:space="preserve">#1 give(s) up opening #2.</t>
  </si>
  <si>
    <t xml:space="preserve">lockpick_success</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</si>
  <si>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の解錠に成功した！</t>
    </r>
  </si>
  <si>
    <t xml:space="preserve">#1 successfully unlock(s) #2.</t>
  </si>
  <si>
    <t xml:space="preserve">pry_damage</t>
  </si>
  <si>
    <r>
      <rPr>
        <sz val="10"/>
        <color rgb="FF000000"/>
        <rFont val="ヒラギノ角ゴ ProN W3"/>
        <family val="2"/>
        <charset val="128"/>
      </rPr>
      <t xml:space="preserve">何かが壊れる音がした。
</t>
    </r>
    <r>
      <rPr>
        <sz val="10"/>
        <color rgb="FF000000"/>
        <rFont val="Arial"/>
        <family val="2"/>
        <charset val="128"/>
      </rPr>
      <t xml:space="preserve">*</t>
    </r>
    <r>
      <rPr>
        <sz val="10"/>
        <color rgb="FF000000"/>
        <rFont val="ヒラギノ角ゴ ProN W3"/>
        <family val="2"/>
        <charset val="128"/>
      </rPr>
      <t xml:space="preserve">ガシャン</t>
    </r>
    <r>
      <rPr>
        <sz val="10"/>
        <color rgb="FF000000"/>
        <rFont val="Arial"/>
        <family val="2"/>
        <charset val="128"/>
      </rPr>
      <t xml:space="preserve">*
</t>
    </r>
    <r>
      <rPr>
        <sz val="10"/>
        <color rgb="FF000000"/>
        <rFont val="ヒラギノ角ゴ ProN W3"/>
        <family val="2"/>
        <charset val="128"/>
      </rPr>
      <t xml:space="preserve">嫌な感触がした。
おっと！
</t>
    </r>
    <r>
      <rPr>
        <sz val="10"/>
        <color rgb="FF000000"/>
        <rFont val="Arial"/>
        <family val="2"/>
        <charset val="128"/>
      </rPr>
      <t xml:space="preserve">*</t>
    </r>
    <r>
      <rPr>
        <sz val="10"/>
        <color rgb="FF000000"/>
        <rFont val="ヒラギノ角ゴ ProN W3"/>
        <family val="2"/>
        <charset val="128"/>
      </rPr>
      <t xml:space="preserve">ゴツン</t>
    </r>
    <r>
      <rPr>
        <sz val="10"/>
        <color rgb="FF000000"/>
        <rFont val="Arial"/>
        <family val="2"/>
        <charset val="128"/>
      </rPr>
      <t xml:space="preserve">*
#1</t>
    </r>
    <r>
      <rPr>
        <sz val="10"/>
        <color rgb="FF000000"/>
        <rFont val="ヒラギノ角ゴ ProN W3"/>
        <family val="2"/>
        <charset val="128"/>
      </rPr>
      <t xml:space="preserve">は悪態をついた。</t>
    </r>
  </si>
  <si>
    <t xml:space="preserve">#1 hear(s) something break. 
*Crash*
#1 feel(s) something unpleasant. 
Watch it!
*Thunk*
#1 curse(s). </t>
  </si>
  <si>
    <t xml:space="preserve">pry_start</t>
  </si>
  <si>
    <r>
      <rPr>
        <sz val="10"/>
        <color rgb="FF000000"/>
        <rFont val="Arial"/>
        <family val="2"/>
        <charset val="128"/>
      </rPr>
      <t xml:space="preserve">#2</t>
    </r>
    <r>
      <rPr>
        <sz val="10"/>
        <color rgb="FF000000"/>
        <rFont val="ヒラギノ角ゴ ProN W3"/>
        <family val="2"/>
        <charset val="128"/>
      </rPr>
      <t xml:space="preserve">をこじ開け始めた。</t>
    </r>
  </si>
  <si>
    <t xml:space="preserve">#1 start(s) to pry open #2.</t>
  </si>
  <si>
    <t xml:space="preserve">pry_end</t>
  </si>
  <si>
    <r>
      <rPr>
        <sz val="10"/>
        <color rgb="FF000000"/>
        <rFont val="Arial"/>
        <family val="2"/>
        <charset val="128"/>
      </rPr>
      <t xml:space="preserve">#2</t>
    </r>
    <r>
      <rPr>
        <sz val="10"/>
        <color rgb="FF000000"/>
        <rFont val="ヒラギノ角ゴ ProN W3"/>
        <family val="2"/>
        <charset val="128"/>
      </rPr>
      <t xml:space="preserve">をこじ開けるのを諦めた。</t>
    </r>
  </si>
  <si>
    <t xml:space="preserve">#1 give(s) up pry opening #2.</t>
  </si>
  <si>
    <t xml:space="preserve">pry_success</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</si>
  <si>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を力ずくでこじ開けた！</t>
    </r>
  </si>
  <si>
    <t xml:space="preserve">#1 successfully pry open #2.</t>
  </si>
  <si>
    <t xml:space="preserve">drink</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</si>
  <si>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を飲んだ。</t>
    </r>
  </si>
  <si>
    <t xml:space="preserve">#1 drink(s) #2.</t>
  </si>
  <si>
    <t xml:space="preserve">steal_chara_nothing</t>
  </si>
  <si>
    <r>
      <rPr>
        <sz val="10"/>
        <color rgb="FF000000"/>
        <rFont val="Arial"/>
        <family val="2"/>
        <charset val="128"/>
      </rPr>
      <t xml:space="preserve">#2</t>
    </r>
    <r>
      <rPr>
        <sz val="10"/>
        <color rgb="FF000000"/>
        <rFont val="ヒラギノ角ゴ ProN W3"/>
        <family val="2"/>
        <charset val="128"/>
      </rPr>
      <t xml:space="preserve">はもう何も持っていないようだ。</t>
    </r>
  </si>
  <si>
    <t xml:space="preserve">It seems #2 has nothing to steal.</t>
  </si>
  <si>
    <t xml:space="preserve">steal_chara</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</si>
  <si>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から盗む機会をうかがった。</t>
    </r>
  </si>
  <si>
    <t xml:space="preserve">#1 begin(s) to steal from #2.</t>
  </si>
  <si>
    <t xml:space="preserve">steal_thing</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</si>
  <si>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を盗む機会をうかがった。</t>
    </r>
  </si>
  <si>
    <t xml:space="preserve">#1 begin(s) to steal #2.</t>
  </si>
  <si>
    <t xml:space="preserve">steal_invalid</t>
  </si>
  <si>
    <t xml:space="preserve">それは盗めない。</t>
  </si>
  <si>
    <t xml:space="preserve">It's impossible.</t>
  </si>
  <si>
    <t xml:space="preserve">steal_end</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</si>
  <si>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を盗んだ！</t>
    </r>
  </si>
  <si>
    <t xml:space="preserve">#1 steal/steals #2!</t>
  </si>
  <si>
    <t xml:space="preserve">steal_container</t>
  </si>
  <si>
    <r>
      <rPr>
        <sz val="10"/>
        <color rgb="FF000000"/>
        <rFont val="Arial"/>
        <family val="2"/>
        <charset val="128"/>
      </rPr>
      <t xml:space="preserve">#1</t>
    </r>
    <r>
      <rPr>
        <sz val="10"/>
        <color rgb="FF000000"/>
        <rFont val="ヒラギノ角ゴ ProN W3"/>
        <family val="2"/>
        <charset val="128"/>
      </rPr>
      <t xml:space="preserve">から</t>
    </r>
    <r>
      <rPr>
        <sz val="10"/>
        <color rgb="FF000000"/>
        <rFont val="Arial"/>
        <family val="2"/>
        <charset val="128"/>
      </rPr>
      <t xml:space="preserve">#2</t>
    </r>
    <r>
      <rPr>
        <sz val="10"/>
        <color rgb="FF000000"/>
        <rFont val="ヒラギノ角ゴ ProN W3"/>
        <family val="2"/>
        <charset val="128"/>
      </rPr>
      <t xml:space="preserve">を盗んだ！</t>
    </r>
  </si>
  <si>
    <t xml:space="preserve">You steal #2 from #1!</t>
  </si>
  <si>
    <t xml:space="preserve">shear_start</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</si>
  <si>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の毛を刈り始めた。</t>
    </r>
  </si>
  <si>
    <t xml:space="preserve">#1 start(s) to shear #2.</t>
  </si>
  <si>
    <t xml:space="preserve">shear_end</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</si>
  <si>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から</t>
    </r>
    <r>
      <rPr>
        <sz val="10"/>
        <color rgb="FF000000"/>
        <rFont val="Arial"/>
        <family val="2"/>
        <charset val="128"/>
      </rPr>
      <t xml:space="preserve">#3</t>
    </r>
    <r>
      <rPr>
        <sz val="10"/>
        <color rgb="FF000000"/>
        <rFont val="ヒラギノ角ゴ ProN W3"/>
        <family val="2"/>
        <charset val="128"/>
      </rPr>
      <t xml:space="preserve">を刈り取った。</t>
    </r>
  </si>
  <si>
    <t xml:space="preserve">#1 shear(s) #3 from #2.</t>
  </si>
  <si>
    <t xml:space="preserve">shear_penalty</t>
  </si>
  <si>
    <t xml:space="preserve">この生物からは上手く毛が刈れない。</t>
  </si>
  <si>
    <t xml:space="preserve">The fur can't be sheared properly from this creature.</t>
  </si>
  <si>
    <t xml:space="preserve">claimRoom</t>
  </si>
  <si>
    <r>
      <rPr>
        <sz val="10"/>
        <color rgb="FF000000"/>
        <rFont val="Arial"/>
        <family val="2"/>
        <charset val="128"/>
      </rPr>
      <t xml:space="preserve">#1</t>
    </r>
    <r>
      <rPr>
        <sz val="10"/>
        <color rgb="FF000000"/>
        <rFont val="ヒラギノ角ゴ ProN W3"/>
        <family val="2"/>
        <charset val="128"/>
      </rPr>
      <t xml:space="preserve">は部屋の権利を主張した。</t>
    </r>
  </si>
  <si>
    <t xml:space="preserve">#1 have/has claimed a room.</t>
  </si>
  <si>
    <t xml:space="preserve">getItem</t>
  </si>
  <si>
    <r>
      <rPr>
        <sz val="10"/>
        <color rgb="FF000000"/>
        <rFont val="Arial"/>
        <family val="2"/>
        <charset val="128"/>
      </rPr>
      <t xml:space="preserve">#1</t>
    </r>
    <r>
      <rPr>
        <sz val="10"/>
        <color rgb="FF000000"/>
        <rFont val="ヒラギノ角ゴ ProN W3"/>
        <family val="2"/>
        <charset val="128"/>
      </rPr>
      <t xml:space="preserve">を獲得した。</t>
    </r>
  </si>
  <si>
    <t xml:space="preserve">You acquired #1.</t>
  </si>
  <si>
    <t xml:space="preserve">useItem</t>
  </si>
  <si>
    <r>
      <rPr>
        <sz val="10"/>
        <color rgb="FF000000"/>
        <rFont val="Arial"/>
        <family val="2"/>
        <charset val="128"/>
      </rPr>
      <t xml:space="preserve">#1</t>
    </r>
    <r>
      <rPr>
        <sz val="10"/>
        <color rgb="FF000000"/>
        <rFont val="ヒラギノ角ゴ ProN W3"/>
        <family val="2"/>
        <charset val="128"/>
      </rPr>
      <t xml:space="preserve">を使った。</t>
    </r>
  </si>
  <si>
    <t xml:space="preserve">You used #1.</t>
  </si>
  <si>
    <t xml:space="preserve">tutorialStart</t>
  </si>
  <si>
    <t xml:space="preserve">チュートリアルが開放された。</t>
  </si>
  <si>
    <t xml:space="preserve">Tutorial has been unlocked.</t>
  </si>
  <si>
    <t xml:space="preserve">dropItem</t>
  </si>
  <si>
    <r>
      <rPr>
        <sz val="10"/>
        <color rgb="FF000000"/>
        <rFont val="Arial"/>
        <family val="2"/>
        <charset val="128"/>
      </rPr>
      <t xml:space="preserve">#1</t>
    </r>
    <r>
      <rPr>
        <sz val="10"/>
        <color rgb="FF000000"/>
        <rFont val="ヒラギノ角ゴ ProN W3"/>
        <family val="2"/>
        <charset val="128"/>
      </rPr>
      <t xml:space="preserve">を地面においた。</t>
    </r>
  </si>
  <si>
    <t xml:space="preserve">You drop #1.</t>
  </si>
  <si>
    <t xml:space="preserve">read</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</si>
  <si>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を読んだ。</t>
    </r>
  </si>
  <si>
    <t xml:space="preserve">#1 read(s) #2.</t>
  </si>
  <si>
    <t xml:space="preserve">read_start</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</si>
  <si>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を読み始めた。</t>
    </r>
  </si>
  <si>
    <t xml:space="preserve">#1 start(s) to read #2.</t>
  </si>
  <si>
    <t xml:space="preserve">read_end</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</si>
  <si>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を読み終えた。</t>
    </r>
  </si>
  <si>
    <t xml:space="preserve">#1 have/has finished reading #2.</t>
  </si>
  <si>
    <t xml:space="preserve">tooDark</t>
  </si>
  <si>
    <t xml:space="preserve">ワァオー、真っ暗で何も見えない！</t>
  </si>
  <si>
    <t xml:space="preserve">It's too dark here!</t>
  </si>
  <si>
    <t xml:space="preserve">torch_start</t>
  </si>
  <si>
    <r>
      <rPr>
        <sz val="10"/>
        <color rgb="FF000000"/>
        <rFont val="Arial"/>
        <family val="2"/>
        <charset val="128"/>
      </rPr>
      <t xml:space="preserve">#2</t>
    </r>
    <r>
      <rPr>
        <sz val="10"/>
        <color rgb="FF000000"/>
        <rFont val="ヒラギノ角ゴ ProN W3"/>
        <family val="2"/>
        <charset val="128"/>
      </rPr>
      <t xml:space="preserve">に火を灯した。</t>
    </r>
  </si>
  <si>
    <t xml:space="preserve">You light #2.</t>
  </si>
  <si>
    <t xml:space="preserve">torch_end</t>
  </si>
  <si>
    <t xml:space="preserve">松明の火は消えた。</t>
  </si>
  <si>
    <t xml:space="preserve">Your torch burns out.</t>
  </si>
  <si>
    <t xml:space="preserve">rot</t>
  </si>
  <si>
    <r>
      <rPr>
        <sz val="10"/>
        <color rgb="FF000000"/>
        <rFont val="Arial"/>
        <family val="2"/>
        <charset val="128"/>
      </rPr>
      <t xml:space="preserve">#1</t>
    </r>
    <r>
      <rPr>
        <sz val="10"/>
        <color rgb="FF000000"/>
        <rFont val="ヒラギノ角ゴ ProN W3"/>
        <family val="2"/>
        <charset val="128"/>
      </rPr>
      <t xml:space="preserve">は腐った。</t>
    </r>
  </si>
  <si>
    <t xml:space="preserve">#1 rot(s).</t>
  </si>
  <si>
    <t xml:space="preserve">rotInv</t>
  </si>
  <si>
    <r>
      <rPr>
        <sz val="10"/>
        <color rgb="FF000000"/>
        <rFont val="ヒラギノ角ゴ ProN W3"/>
        <family val="2"/>
        <charset val="128"/>
      </rPr>
      <t xml:space="preserve">バックパックの中の</t>
    </r>
    <r>
      <rPr>
        <sz val="10"/>
        <color rgb="FF000000"/>
        <rFont val="Arial"/>
        <family val="2"/>
        <charset val="128"/>
      </rPr>
      <t xml:space="preserve">#1</t>
    </r>
    <r>
      <rPr>
        <sz val="10"/>
        <color rgb="FF000000"/>
        <rFont val="ヒラギノ角ゴ ProN W3"/>
        <family val="2"/>
        <charset val="128"/>
      </rPr>
      <t xml:space="preserve">は腐った。</t>
    </r>
  </si>
  <si>
    <t xml:space="preserve">#1 in your backpack rot(s).</t>
  </si>
  <si>
    <t xml:space="preserve">rottingInv</t>
  </si>
  <si>
    <t xml:space="preserve">bad</t>
  </si>
  <si>
    <t xml:space="preserve">#1は腐りかけている。</t>
  </si>
  <si>
    <t xml:space="preserve">#1 are/is rotting.</t>
  </si>
  <si>
    <t xml:space="preserve">diebye</t>
  </si>
  <si>
    <t xml:space="preserve">さようなら。遺言は？</t>
  </si>
  <si>
    <t xml:space="preserve">Farewell. What is your last word?</t>
  </si>
  <si>
    <t xml:space="preserve">journalUpdate</t>
  </si>
  <si>
    <t xml:space="preserve">ジャーナルが更新された。</t>
  </si>
  <si>
    <t xml:space="preserve">Your journal has been updated.</t>
  </si>
  <si>
    <t xml:space="preserve">journalUpdate2</t>
  </si>
  <si>
    <r>
      <rPr>
        <sz val="10"/>
        <color rgb="FF000000"/>
        <rFont val="ヒラギノ角ゴ ProN W3"/>
        <family val="2"/>
        <charset val="128"/>
      </rPr>
      <t xml:space="preserve">ジャーナル「</t>
    </r>
    <r>
      <rPr>
        <sz val="10"/>
        <color rgb="FF000000"/>
        <rFont val="Arial"/>
        <family val="2"/>
        <charset val="128"/>
      </rPr>
      <t xml:space="preserve">#1</t>
    </r>
    <r>
      <rPr>
        <sz val="10"/>
        <color rgb="FF000000"/>
        <rFont val="ヒラギノ角ゴ ProN W3"/>
        <family val="2"/>
        <charset val="128"/>
      </rPr>
      <t xml:space="preserve">」が更新された。</t>
    </r>
  </si>
  <si>
    <t xml:space="preserve">Your journal "#1" has been updated.</t>
  </si>
  <si>
    <t xml:space="preserve">questExpired</t>
  </si>
  <si>
    <r>
      <rPr>
        <sz val="10"/>
        <color rgb="FF000000"/>
        <rFont val="ヒラギノ角ゴ ProN W3"/>
        <family val="2"/>
        <charset val="128"/>
      </rPr>
      <t xml:space="preserve">依頼「</t>
    </r>
    <r>
      <rPr>
        <sz val="10"/>
        <color rgb="FF000000"/>
        <rFont val="Arial"/>
        <family val="2"/>
        <charset val="128"/>
      </rPr>
      <t xml:space="preserve">#1</t>
    </r>
    <r>
      <rPr>
        <sz val="10"/>
        <color rgb="FF000000"/>
        <rFont val="ヒラギノ角ゴ ProN W3"/>
        <family val="2"/>
        <charset val="128"/>
      </rPr>
      <t xml:space="preserve">」は期限が過ぎて失敗した。</t>
    </r>
  </si>
  <si>
    <t xml:space="preserve">The quest "#1" has been expired. You have failed the quest.</t>
  </si>
  <si>
    <t xml:space="preserve">questAbandon</t>
  </si>
  <si>
    <r>
      <rPr>
        <sz val="10"/>
        <color rgb="FF000000"/>
        <rFont val="ヒラギノ角ゴ ProN W3"/>
        <family val="2"/>
        <charset val="128"/>
      </rPr>
      <t xml:space="preserve">依頼「</t>
    </r>
    <r>
      <rPr>
        <sz val="10"/>
        <color rgb="FF000000"/>
        <rFont val="Arial"/>
        <family val="2"/>
        <charset val="128"/>
      </rPr>
      <t xml:space="preserve">#1</t>
    </r>
    <r>
      <rPr>
        <sz val="10"/>
        <color rgb="FF000000"/>
        <rFont val="ヒラギノ角ゴ ProN W3"/>
        <family val="2"/>
        <charset val="128"/>
      </rPr>
      <t xml:space="preserve">」を破棄した。</t>
    </r>
  </si>
  <si>
    <t xml:space="preserve">You abandon the quest "#1".</t>
  </si>
  <si>
    <t xml:space="preserve">gainFameLimit</t>
  </si>
  <si>
    <t xml:space="preserve">今の冒険者ライセンスではこれ以上名声は得られない。</t>
  </si>
  <si>
    <t xml:space="preserve">No more fame can be gained with the current adventurer's license.</t>
  </si>
  <si>
    <t xml:space="preserve">gainFame</t>
  </si>
  <si>
    <r>
      <rPr>
        <sz val="10"/>
        <color rgb="FF000000"/>
        <rFont val="Arial"/>
        <family val="2"/>
        <charset val="128"/>
      </rPr>
      <t xml:space="preserve">#1</t>
    </r>
    <r>
      <rPr>
        <sz val="10"/>
        <color rgb="FF000000"/>
        <rFont val="ヒラギノ角ゴ ProN W3"/>
        <family val="2"/>
        <charset val="128"/>
      </rPr>
      <t xml:space="preserve">の名声を得た。</t>
    </r>
  </si>
  <si>
    <t xml:space="preserve">You gain #1 fame.</t>
  </si>
  <si>
    <t xml:space="preserve">looseFame</t>
  </si>
  <si>
    <r>
      <rPr>
        <sz val="10"/>
        <color rgb="FF000000"/>
        <rFont val="Arial"/>
        <family val="2"/>
        <charset val="128"/>
      </rPr>
      <t xml:space="preserve">#1</t>
    </r>
    <r>
      <rPr>
        <sz val="10"/>
        <color rgb="FF000000"/>
        <rFont val="ヒラギノ角ゴ ProN W3"/>
        <family val="2"/>
        <charset val="128"/>
      </rPr>
      <t xml:space="preserve">の名声を失った。</t>
    </r>
  </si>
  <si>
    <t xml:space="preserve">You lose #1 fame.</t>
  </si>
  <si>
    <t xml:space="preserve">claimedZone</t>
  </si>
  <si>
    <t xml:space="preserve">土地を手に入れた。</t>
  </si>
  <si>
    <t xml:space="preserve">You claimed the land.</t>
  </si>
  <si>
    <t xml:space="preserve">invalidClaimZone</t>
  </si>
  <si>
    <t xml:space="preserve">この土地は所有できない。</t>
  </si>
  <si>
    <t xml:space="preserve">This land cannot be claimed.</t>
  </si>
  <si>
    <t xml:space="preserve">worship</t>
  </si>
  <si>
    <t xml:space="preserve">god</t>
  </si>
  <si>
    <r>
      <rPr>
        <sz val="10"/>
        <color rgb="FF000000"/>
        <rFont val="ヒラギノ角ゴ ProN W3"/>
        <family val="2"/>
        <charset val="128"/>
      </rPr>
      <t xml:space="preserve">あなたは</t>
    </r>
    <r>
      <rPr>
        <sz val="10"/>
        <color rgb="FF000000"/>
        <rFont val="Arial"/>
        <family val="2"/>
        <charset val="128"/>
      </rPr>
      <t xml:space="preserve">#1</t>
    </r>
    <r>
      <rPr>
        <sz val="10"/>
        <color rgb="FF000000"/>
        <rFont val="ヒラギノ角ゴ ProN W3"/>
        <family val="2"/>
        <charset val="128"/>
      </rPr>
      <t xml:space="preserve">の信者になった。</t>
    </r>
  </si>
  <si>
    <t xml:space="preserve">You become a servant of #1.</t>
  </si>
  <si>
    <t xml:space="preserve">worship2</t>
  </si>
  <si>
    <t xml:space="preserve">あなたは信仰を捨てた。</t>
  </si>
  <si>
    <t xml:space="preserve">You abandon faith.</t>
  </si>
  <si>
    <t xml:space="preserve">worship3</t>
  </si>
  <si>
    <r>
      <rPr>
        <sz val="10"/>
        <color rgb="FF000000"/>
        <rFont val="Arial"/>
        <family val="2"/>
        <charset val="128"/>
      </rPr>
      <t xml:space="preserve">#2</t>
    </r>
    <r>
      <rPr>
        <sz val="10"/>
        <color rgb="FF000000"/>
        <rFont val="ヒラギノ角ゴ ProN W3"/>
        <family val="2"/>
        <charset val="128"/>
      </rPr>
      <t xml:space="preserve">は</t>
    </r>
    <r>
      <rPr>
        <sz val="10"/>
        <color rgb="FF000000"/>
        <rFont val="Arial"/>
        <family val="2"/>
        <charset val="128"/>
      </rPr>
      <t xml:space="preserve">#1</t>
    </r>
    <r>
      <rPr>
        <sz val="10"/>
        <color rgb="FF000000"/>
        <rFont val="ヒラギノ角ゴ ProN W3"/>
        <family val="2"/>
        <charset val="128"/>
      </rPr>
      <t xml:space="preserve">の庇護下に入った。</t>
    </r>
  </si>
  <si>
    <t xml:space="preserve">#2 receives the blessing of #1.</t>
  </si>
  <si>
    <t xml:space="preserve">god_offer</t>
  </si>
  <si>
    <r>
      <rPr>
        <sz val="10"/>
        <color rgb="FF000000"/>
        <rFont val="ヒラギノ角ゴ ProN W3"/>
        <family val="2"/>
        <charset val="128"/>
      </rPr>
      <t xml:space="preserve">あなたは</t>
    </r>
    <r>
      <rPr>
        <sz val="10"/>
        <color rgb="FF000000"/>
        <rFont val="Arial"/>
        <family val="2"/>
        <charset val="128"/>
      </rPr>
      <t xml:space="preserve">#1</t>
    </r>
    <r>
      <rPr>
        <sz val="10"/>
        <color rgb="FF000000"/>
        <rFont val="ヒラギノ角ゴ ProN W3"/>
        <family val="2"/>
        <charset val="128"/>
      </rPr>
      <t xml:space="preserve">に</t>
    </r>
    <r>
      <rPr>
        <sz val="10"/>
        <color rgb="FF000000"/>
        <rFont val="Arial"/>
        <family val="2"/>
        <charset val="128"/>
      </rPr>
      <t xml:space="preserve">#2</t>
    </r>
    <r>
      <rPr>
        <sz val="10"/>
        <color rgb="FF000000"/>
        <rFont val="ヒラギノ角ゴ ProN W3"/>
        <family val="2"/>
        <charset val="128"/>
      </rPr>
      <t xml:space="preserve">を捧げた。</t>
    </r>
  </si>
  <si>
    <t xml:space="preserve">You place #2 on the altar as an offering.</t>
  </si>
  <si>
    <t xml:space="preserve">god_offerEyth</t>
  </si>
  <si>
    <t xml:space="preserve">あなたは神を信仰していない。</t>
  </si>
  <si>
    <t xml:space="preserve">You don't believe in God.</t>
  </si>
  <si>
    <t xml:space="preserve">god_offer1</t>
  </si>
  <si>
    <r>
      <rPr>
        <sz val="10"/>
        <color rgb="FF000000"/>
        <rFont val="Arial"/>
        <family val="2"/>
        <charset val="128"/>
      </rPr>
      <t xml:space="preserve">#1</t>
    </r>
    <r>
      <rPr>
        <sz val="10"/>
        <color rgb="FF000000"/>
        <rFont val="ヒラギノ角ゴ ProN W3"/>
        <family val="2"/>
        <charset val="128"/>
      </rPr>
      <t xml:space="preserve">はまばゆく輝いて消えた。</t>
    </r>
  </si>
  <si>
    <t xml:space="preserve">#1 shine(s) all around and disappear(s).</t>
  </si>
  <si>
    <t xml:space="preserve">god_offer2</t>
  </si>
  <si>
    <r>
      <rPr>
        <sz val="10"/>
        <color rgb="FF000000"/>
        <rFont val="Arial"/>
        <family val="2"/>
        <charset val="128"/>
      </rPr>
      <t xml:space="preserve">#1</t>
    </r>
    <r>
      <rPr>
        <sz val="10"/>
        <color rgb="FF000000"/>
        <rFont val="ヒラギノ角ゴ ProN W3"/>
        <family val="2"/>
        <charset val="128"/>
      </rPr>
      <t xml:space="preserve">は輝いて消え、四つ葉のクローバーがふってきた。</t>
    </r>
  </si>
  <si>
    <t xml:space="preserve">#1 shine(s) for a moment and disappear(s). A four leaf clover falls from the altar.</t>
  </si>
  <si>
    <t xml:space="preserve">god_offer3</t>
  </si>
  <si>
    <r>
      <rPr>
        <sz val="10"/>
        <color rgb="FF000000"/>
        <rFont val="Arial"/>
        <family val="2"/>
        <charset val="128"/>
      </rPr>
      <t xml:space="preserve">#1</t>
    </r>
    <r>
      <rPr>
        <sz val="10"/>
        <color rgb="FF000000"/>
        <rFont val="ヒラギノ角ゴ ProN W3"/>
        <family val="2"/>
        <charset val="128"/>
      </rPr>
      <t xml:space="preserve">は一瞬輝いて消えた。</t>
    </r>
  </si>
  <si>
    <t xml:space="preserve">#1 shine(s) for a moment and disappear(s).</t>
  </si>
  <si>
    <t xml:space="preserve">god_offer4</t>
  </si>
  <si>
    <r>
      <rPr>
        <sz val="10"/>
        <color rgb="FF000000"/>
        <rFont val="Arial"/>
        <family val="2"/>
        <charset val="128"/>
      </rPr>
      <t xml:space="preserve">#1</t>
    </r>
    <r>
      <rPr>
        <sz val="10"/>
        <color rgb="FF000000"/>
        <rFont val="ヒラギノ角ゴ ProN W3"/>
        <family val="2"/>
        <charset val="128"/>
      </rPr>
      <t xml:space="preserve">は消えた。</t>
    </r>
  </si>
  <si>
    <t xml:space="preserve">#1 disappear(s).</t>
  </si>
  <si>
    <t xml:space="preserve">god_limitPiety</t>
  </si>
  <si>
    <t xml:space="preserve">あなたの神はもう贈り物に関心を示さない。</t>
  </si>
  <si>
    <t xml:space="preserve">Your God becomes indifferent to your offerings.</t>
  </si>
  <si>
    <r>
      <rPr>
        <sz val="10"/>
        <color rgb="FF000000"/>
        <rFont val="Arial"/>
        <family val="2"/>
        <charset val="128"/>
      </rPr>
      <t xml:space="preserve">#1</t>
    </r>
    <r>
      <rPr>
        <sz val="10"/>
        <color rgb="FF000000"/>
        <rFont val="ヒラギノ角ゴ ProN W3"/>
        <family val="2"/>
        <charset val="128"/>
      </rPr>
      <t xml:space="preserve">が仲間に加わった。</t>
    </r>
  </si>
  <si>
    <t xml:space="preserve">#1 joins you.</t>
  </si>
  <si>
    <t xml:space="preserve">identified</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</si>
  <si>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だと判明した。</t>
    </r>
  </si>
  <si>
    <t xml:space="preserve">#1 is identified as #2.</t>
  </si>
  <si>
    <t xml:space="preserve">identified2</t>
  </si>
  <si>
    <r>
      <rPr>
        <sz val="10"/>
        <color rgb="FF000000"/>
        <rFont val="Arial"/>
        <family val="2"/>
        <charset val="128"/>
      </rPr>
      <t xml:space="preserve">#1</t>
    </r>
    <r>
      <rPr>
        <sz val="10"/>
        <color rgb="FF000000"/>
        <rFont val="ヒラギノ角ゴ ProN W3"/>
        <family val="2"/>
        <charset val="128"/>
      </rPr>
      <t xml:space="preserve">には上位の鑑定が必要だ。</t>
    </r>
  </si>
  <si>
    <t xml:space="preserve">#1 requires higher level identification.</t>
  </si>
  <si>
    <t xml:space="preserve">identified3</t>
  </si>
  <si>
    <r>
      <rPr>
        <sz val="10"/>
        <color rgb="FF000000"/>
        <rFont val="ヒラギノ角ゴ ProN W3"/>
        <family val="2"/>
        <charset val="128"/>
      </rPr>
      <t xml:space="preserve">バックパックの中の</t>
    </r>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#3</t>
    </r>
    <r>
      <rPr>
        <sz val="10"/>
        <color rgb="FF000000"/>
        <rFont val="ヒラギノ角ゴ ProN W3"/>
        <family val="2"/>
        <charset val="128"/>
      </rPr>
      <t xml:space="preserve">だという感じがする。</t>
    </r>
  </si>
  <si>
    <t xml:space="preserve">You sense #1 in your backpack is #3.</t>
  </si>
  <si>
    <t xml:space="preserve">seeZone</t>
  </si>
  <si>
    <r>
      <rPr>
        <sz val="10"/>
        <color rgb="FF000000"/>
        <rFont val="Arial"/>
        <family val="2"/>
        <charset val="128"/>
      </rPr>
      <t xml:space="preserve">#1</t>
    </r>
    <r>
      <rPr>
        <sz val="10"/>
        <color rgb="FF000000"/>
        <rFont val="ヒラギノ角ゴ ProN W3"/>
        <family val="2"/>
        <charset val="128"/>
      </rPr>
      <t xml:space="preserve">が見える。</t>
    </r>
  </si>
  <si>
    <t xml:space="preserve">You see #1.</t>
  </si>
  <si>
    <t xml:space="preserve">seeZoneDanger</t>
  </si>
  <si>
    <r>
      <rPr>
        <sz val="10"/>
        <color rgb="FF000000"/>
        <rFont val="Arial"/>
        <family val="2"/>
        <charset val="128"/>
      </rPr>
      <t xml:space="preserve">#1(</t>
    </r>
    <r>
      <rPr>
        <sz val="10"/>
        <color rgb="FF000000"/>
        <rFont val="ヒラギノ角ゴ ProN W3"/>
        <family val="2"/>
        <charset val="128"/>
      </rPr>
      <t xml:space="preserve">危険度</t>
    </r>
    <r>
      <rPr>
        <sz val="10"/>
        <color rgb="FF000000"/>
        <rFont val="Arial"/>
        <family val="2"/>
        <charset val="128"/>
      </rPr>
      <t xml:space="preserve">#2</t>
    </r>
    <r>
      <rPr>
        <sz val="10"/>
        <color rgb="FF000000"/>
        <rFont val="ヒラギノ角ゴ ProN W3"/>
        <family val="2"/>
        <charset val="128"/>
      </rPr>
      <t xml:space="preserve">階相当</t>
    </r>
    <r>
      <rPr>
        <sz val="10"/>
        <color rgb="FF000000"/>
        <rFont val="Arial"/>
        <family val="2"/>
        <charset val="128"/>
      </rPr>
      <t xml:space="preserve">)</t>
    </r>
    <r>
      <rPr>
        <sz val="10"/>
        <color rgb="FF000000"/>
        <rFont val="ヒラギノ角ゴ ProN W3"/>
        <family val="2"/>
        <charset val="128"/>
      </rPr>
      <t xml:space="preserve">が見える。</t>
    </r>
  </si>
  <si>
    <t xml:space="preserve">You see #1(Danger Level #2).</t>
  </si>
  <si>
    <t xml:space="preserve">debuff_resist</t>
  </si>
  <si>
    <r>
      <rPr>
        <sz val="10"/>
        <color rgb="FF000000"/>
        <rFont val="Arial"/>
        <family val="2"/>
        <charset val="128"/>
      </rPr>
      <t xml:space="preserve">#1</t>
    </r>
    <r>
      <rPr>
        <sz val="10"/>
        <color rgb="FF000000"/>
        <rFont val="ヒラギノ角ゴ ProN W3"/>
        <family val="2"/>
        <charset val="128"/>
      </rPr>
      <t xml:space="preserve">は抵抗した。</t>
    </r>
  </si>
  <si>
    <t xml:space="preserve">#1 resist(s).</t>
  </si>
  <si>
    <t xml:space="preserve">cast</t>
  </si>
  <si>
    <t xml:space="preserve">combat</t>
  </si>
  <si>
    <r>
      <rPr>
        <sz val="10"/>
        <color rgb="FF000000"/>
        <rFont val="Arial"/>
        <family val="2"/>
        <charset val="128"/>
      </rPr>
      <t xml:space="preserve">#1</t>
    </r>
    <r>
      <rPr>
        <sz val="10"/>
        <color rgb="FF000000"/>
        <rFont val="ヒラギノ角ゴ ProN W3"/>
        <family val="2"/>
        <charset val="128"/>
      </rPr>
      <t xml:space="preserve">は#3</t>
    </r>
    <r>
      <rPr>
        <sz val="10"/>
        <color rgb="FF000000"/>
        <rFont val="Arial"/>
        <family val="2"/>
        <charset val="128"/>
      </rPr>
      <t xml:space="preserve">#2</t>
    </r>
    <r>
      <rPr>
        <sz val="10"/>
        <color rgb="FF000000"/>
        <rFont val="ヒラギノ角ゴ ProN W3"/>
        <family val="2"/>
        <charset val="128"/>
      </rPr>
      <t xml:space="preserve">を詠唱した。</t>
    </r>
  </si>
  <si>
    <t xml:space="preserve">#1 cast(s) #2#3.</t>
  </si>
  <si>
    <t xml:space="preserve">cast_hand_ally</t>
  </si>
  <si>
    <r>
      <rPr>
        <sz val="10"/>
        <color rgb="FF000000"/>
        <rFont val="Arial"/>
        <family val="2"/>
        <charset val="128"/>
      </rPr>
      <t xml:space="preserve">#2</t>
    </r>
    <r>
      <rPr>
        <sz val="10"/>
        <color rgb="FF000000"/>
        <rFont val="ヒラギノ角ゴ ProN W3"/>
        <family val="2"/>
        <charset val="128"/>
      </rPr>
      <t xml:space="preserve">は</t>
    </r>
    <r>
      <rPr>
        <sz val="10"/>
        <color rgb="FF000000"/>
        <rFont val="Arial"/>
        <family val="2"/>
        <charset val="128"/>
      </rPr>
      <t xml:space="preserve">#3</t>
    </r>
    <r>
      <rPr>
        <sz val="10"/>
        <color rgb="FF000000"/>
        <rFont val="ヒラギノ角ゴ ProN W3"/>
        <family val="2"/>
        <charset val="128"/>
      </rPr>
      <t xml:space="preserve">で</t>
    </r>
    <r>
      <rPr>
        <sz val="10"/>
        <color rgb="FF000000"/>
        <rFont val="Arial"/>
        <family val="2"/>
        <charset val="128"/>
      </rPr>
      <t xml:space="preserve">#1</t>
    </r>
    <r>
      <rPr>
        <sz val="10"/>
        <color rgb="FF000000"/>
        <rFont val="ヒラギノ角ゴ ProN W3"/>
        <family val="2"/>
        <charset val="128"/>
      </rPr>
      <t xml:space="preserve">に</t>
    </r>
    <r>
      <rPr>
        <sz val="10"/>
        <color rgb="FF000000"/>
        <rFont val="Arial"/>
        <family val="2"/>
        <charset val="128"/>
      </rPr>
      <t xml:space="preserve">#4</t>
    </r>
    <r>
      <rPr>
        <sz val="10"/>
        <color rgb="FF000000"/>
        <rFont val="ヒラギノ角ゴ ProN W3"/>
        <family val="2"/>
        <charset val="128"/>
      </rPr>
      <t xml:space="preserve">。</t>
    </r>
  </si>
  <si>
    <t xml:space="preserve">#1 #4 #2 with #his #3.</t>
  </si>
  <si>
    <t xml:space="preserve">cast_hand</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</si>
  <si>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#3</t>
    </r>
    <r>
      <rPr>
        <sz val="10"/>
        <color rgb="FF000000"/>
        <rFont val="ヒラギノ角ゴ ProN W3"/>
        <family val="2"/>
        <charset val="128"/>
      </rPr>
      <t xml:space="preserve">で</t>
    </r>
    <r>
      <rPr>
        <sz val="10"/>
        <color rgb="FF000000"/>
        <rFont val="Arial"/>
        <family val="2"/>
        <charset val="128"/>
      </rPr>
      <t xml:space="preserve">#2</t>
    </r>
    <r>
      <rPr>
        <sz val="10"/>
        <color rgb="FF000000"/>
        <rFont val="ヒラギノ角ゴ ProN W3"/>
        <family val="2"/>
        <charset val="128"/>
      </rPr>
      <t xml:space="preserve">を</t>
    </r>
    <r>
      <rPr>
        <sz val="10"/>
        <color rgb="FF000000"/>
        <rFont val="Arial"/>
        <family val="2"/>
        <charset val="128"/>
      </rPr>
      <t xml:space="preserve">#4</t>
    </r>
    <r>
      <rPr>
        <sz val="10"/>
        <color rgb="FF000000"/>
        <rFont val="ヒラギノ角ゴ ProN W3"/>
        <family val="2"/>
        <charset val="128"/>
      </rPr>
      <t xml:space="preserve">。</t>
    </r>
  </si>
  <si>
    <t xml:space="preserve">castSpider</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</si>
  <si>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#3</t>
    </r>
    <r>
      <rPr>
        <sz val="10"/>
        <color rgb="FF000000"/>
        <rFont val="ヒラギノ角ゴ ProN W3"/>
        <family val="2"/>
        <charset val="128"/>
      </rPr>
      <t xml:space="preserve">糸を吐いた。</t>
    </r>
  </si>
  <si>
    <t xml:space="preserve">#1 spit(s) cobweb#3.</t>
  </si>
  <si>
    <t xml:space="preserve">castSpill</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</si>
  <si>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#3</t>
    </r>
    <r>
      <rPr>
        <sz val="10"/>
        <color rgb="FF000000"/>
        <rFont val="ヒラギノ角ゴ ProN W3"/>
        <family val="2"/>
        <charset val="128"/>
      </rPr>
      <t xml:space="preserve">体液をまき散らした。</t>
    </r>
  </si>
  <si>
    <t xml:space="preserve">#1 spread(s) body fluid#3.</t>
  </si>
  <si>
    <t xml:space="preserve">castTentacle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</si>
  <si>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#3</t>
    </r>
    <r>
      <rPr>
        <sz val="10"/>
        <color rgb="FF000000"/>
        <rFont val="ヒラギノ角ゴ ProN W3"/>
        <family val="2"/>
        <charset val="128"/>
      </rPr>
      <t xml:space="preserve">触手を伸ばした。</t>
    </r>
  </si>
  <si>
    <t xml:space="preserve">#1 put(s) out a tentacle#3.</t>
  </si>
  <si>
    <t xml:space="preserve">castGaze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</si>
  <si>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#3</t>
    </r>
    <r>
      <rPr>
        <sz val="10"/>
        <color rgb="FF000000"/>
        <rFont val="ヒラギノ角ゴ ProN W3"/>
        <family val="2"/>
        <charset val="128"/>
      </rPr>
      <t xml:space="preserve">鋭く睨んだ。</t>
    </r>
  </si>
  <si>
    <t xml:space="preserve">#1 gaze(s)#3.</t>
  </si>
  <si>
    <t xml:space="preserve">castSpore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</si>
  <si>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#3</t>
    </r>
    <r>
      <rPr>
        <sz val="10"/>
        <color rgb="FF000000"/>
        <rFont val="ヒラギノ角ゴ ProN W3"/>
        <family val="2"/>
        <charset val="128"/>
      </rPr>
      <t xml:space="preserve">胞子を飛ばした。</t>
    </r>
  </si>
  <si>
    <t xml:space="preserve">#1 scatter(s) spores#3.</t>
  </si>
  <si>
    <t xml:space="preserve">castMachine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</si>
  <si>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#3</t>
    </r>
    <r>
      <rPr>
        <sz val="10"/>
        <color rgb="FF000000"/>
        <rFont val="ヒラギノ角ゴ ProN W3"/>
        <family val="2"/>
        <charset val="128"/>
      </rPr>
      <t xml:space="preserve">振動した。</t>
    </r>
  </si>
  <si>
    <t xml:space="preserve">#1 vibrate(s)#3.</t>
  </si>
  <si>
    <t xml:space="preserve">cast_silence</t>
  </si>
  <si>
    <t xml:space="preserve">沈黙の霧が詠唱を阻害した。</t>
  </si>
  <si>
    <t xml:space="preserve">The mist of silence interrupts a spell.</t>
  </si>
  <si>
    <t xml:space="preserve">gaze_dim</t>
  </si>
  <si>
    <t xml:space="preserve">#1は#2を睨みつけた。</t>
  </si>
  <si>
    <t xml:space="preserve">#1 gaze(s) #2.</t>
  </si>
  <si>
    <t xml:space="preserve">gaze_insane</t>
  </si>
  <si>
    <t xml:space="preserve">#2は#1の腹の亀裂から蛆虫が沸き出るのを見た。
#2は#1が屍を貪る姿を目撃した。
#2は#1の恐ろしい瞳に震えた。
#2は#1の触手に絡まる臓物に吐き気を感じた。</t>
  </si>
  <si>
    <t xml:space="preserve">#2 see(s2) maggots breed in the rent stomach of #1.
#2 see(s2) #1 chow(s) dead bodies.
#2 shudder(s2) at #your terrifying eyes.
#2 feel(s2) sick at entrails caught in #your tentacles.</t>
  </si>
  <si>
    <t xml:space="preserve">gaze_insult</t>
  </si>
  <si>
    <t xml:space="preserve">#1は#2を罵倒した。</t>
  </si>
  <si>
    <t xml:space="preserve">#1 insult(s) #2.</t>
  </si>
  <si>
    <t xml:space="preserve">a_drop_mine</t>
  </si>
  <si>
    <t xml:space="preserve">#1は地面に何かを埋めた。</t>
  </si>
  <si>
    <t xml:space="preserve">#1 bury/buries something in the ground.</t>
  </si>
  <si>
    <t xml:space="preserve">a_scream</t>
  </si>
  <si>
    <t xml:space="preserve">#1は絶叫した。</t>
  </si>
  <si>
    <t xml:space="preserve">#1 scream(s).</t>
  </si>
  <si>
    <t xml:space="preserve">a_drain_blood</t>
  </si>
  <si>
    <t xml:space="preserve">#1は#2の血を吸った。</t>
  </si>
  <si>
    <t xml:space="preserve">#1 drain(s) #his2 blood.</t>
  </si>
  <si>
    <t xml:space="preserve">spell_sword_hit</t>
  </si>
  <si>
    <r>
      <rPr>
        <sz val="10"/>
        <color rgb="FF000000"/>
        <rFont val="Arial"/>
        <family val="2"/>
        <charset val="128"/>
      </rPr>
      <t xml:space="preserve">#1</t>
    </r>
    <r>
      <rPr>
        <sz val="10"/>
        <color rgb="FF000000"/>
        <rFont val="ヒラギノ角ゴ ProN W3"/>
        <family val="2"/>
        <charset val="128"/>
      </rPr>
      <t xml:space="preserve">は#3の剣で#2を斬った。</t>
    </r>
  </si>
  <si>
    <t xml:space="preserve">#1 slash(es) #2 with a #3 sword.</t>
  </si>
  <si>
    <t xml:space="preserve">spell_hand_miss</t>
  </si>
  <si>
    <r>
      <rPr>
        <sz val="10"/>
        <color rgb="FF000000"/>
        <rFont val="Arial"/>
        <family val="2"/>
        <charset val="128"/>
      </rPr>
      <t xml:space="preserve">#1</t>
    </r>
    <r>
      <rPr>
        <sz val="10"/>
        <color rgb="FF000000"/>
        <rFont val="ヒラギノ角ゴ ProN W3"/>
        <family val="2"/>
        <charset val="128"/>
      </rPr>
      <t xml:space="preserve">は空気を触った。</t>
    </r>
  </si>
  <si>
    <t xml:space="preserve">#1 touch(es) the air.</t>
  </si>
  <si>
    <t xml:space="preserve">spell_spear</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</si>
  <si>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の槍を放った。</t>
    </r>
  </si>
  <si>
    <t xml:space="preserve">#1 unleash(es) a spear of #2.</t>
  </si>
  <si>
    <t xml:space="preserve">spell_spear_hit</t>
  </si>
  <si>
    <r>
      <rPr>
        <sz val="10"/>
        <color rgb="FF000000"/>
        <rFont val="ヒラギノ角ゴ ProN W3"/>
        <family val="2"/>
        <charset val="128"/>
      </rPr>
      <t xml:space="preserve">槍は</t>
    </r>
    <r>
      <rPr>
        <sz val="10"/>
        <color rgb="FF000000"/>
        <rFont val="Arial"/>
        <family val="2"/>
        <charset val="128"/>
      </rPr>
      <t xml:space="preserve">#2</t>
    </r>
    <r>
      <rPr>
        <sz val="10"/>
        <color rgb="FF000000"/>
        <rFont val="ヒラギノ角ゴ ProN W3"/>
        <family val="2"/>
        <charset val="128"/>
      </rPr>
      <t xml:space="preserve">を貫いた。</t>
    </r>
  </si>
  <si>
    <t xml:space="preserve">The spear impales #2.</t>
  </si>
  <si>
    <t xml:space="preserve">spell_arrow</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</si>
  <si>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の矢を射た。</t>
    </r>
  </si>
  <si>
    <t xml:space="preserve">#1 shoot(s) an arrow of #2.</t>
  </si>
  <si>
    <t xml:space="preserve">spell_arrow_hit</t>
  </si>
  <si>
    <r>
      <rPr>
        <sz val="10"/>
        <color rgb="FF000000"/>
        <rFont val="ヒラギノ角ゴ ProN W3"/>
        <family val="2"/>
        <charset val="128"/>
      </rPr>
      <t xml:space="preserve">矢は</t>
    </r>
    <r>
      <rPr>
        <sz val="10"/>
        <color rgb="FF000000"/>
        <rFont val="Arial"/>
        <family val="2"/>
        <charset val="128"/>
      </rPr>
      <t xml:space="preserve">#2</t>
    </r>
    <r>
      <rPr>
        <sz val="10"/>
        <color rgb="FF000000"/>
        <rFont val="ヒラギノ角ゴ ProN W3"/>
        <family val="2"/>
        <charset val="128"/>
      </rPr>
      <t xml:space="preserve">に命中した。</t>
    </r>
  </si>
  <si>
    <t xml:space="preserve">The arrow hits #2.</t>
  </si>
  <si>
    <t xml:space="preserve">spell_funnel</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</si>
  <si>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の兵器を具現化させた。</t>
    </r>
  </si>
  <si>
    <t xml:space="preserve">#1 materialize(s) a weapon of #2.</t>
  </si>
  <si>
    <t xml:space="preserve">spell_breathe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</si>
  <si>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のブレスを吐いた。</t>
    </r>
  </si>
  <si>
    <t xml:space="preserve">#1 bellow(s) breath of #2.</t>
  </si>
  <si>
    <t xml:space="preserve">spell_breathe_hit</t>
  </si>
  <si>
    <r>
      <rPr>
        <sz val="10"/>
        <color rgb="FF000000"/>
        <rFont val="ヒラギノ角ゴ ProN W3"/>
        <family val="2"/>
        <charset val="128"/>
      </rPr>
      <t xml:space="preserve">ブレスは</t>
    </r>
    <r>
      <rPr>
        <sz val="10"/>
        <color rgb="FF000000"/>
        <rFont val="Arial"/>
        <family val="2"/>
        <charset val="128"/>
      </rPr>
      <t xml:space="preserve">#2</t>
    </r>
    <r>
      <rPr>
        <sz val="10"/>
        <color rgb="FF000000"/>
        <rFont val="ヒラギノ角ゴ ProN W3"/>
        <family val="2"/>
        <charset val="128"/>
      </rPr>
      <t xml:space="preserve">に命中した。</t>
    </r>
  </si>
  <si>
    <t xml:space="preserve">The breath hits #2.</t>
  </si>
  <si>
    <t xml:space="preserve">spell_ball</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</si>
  <si>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の渦を放った。</t>
    </r>
  </si>
  <si>
    <t xml:space="preserve">#1 discharge(s) a vortex of #2.</t>
  </si>
  <si>
    <t xml:space="preserve">spell_ball_hit</t>
  </si>
  <si>
    <r>
      <rPr>
        <sz val="10"/>
        <color rgb="FF000000"/>
        <rFont val="ヒラギノ角ゴ ProN W3"/>
        <family val="2"/>
        <charset val="128"/>
      </rPr>
      <t xml:space="preserve">渦は</t>
    </r>
    <r>
      <rPr>
        <sz val="10"/>
        <color rgb="FF000000"/>
        <rFont val="Arial"/>
        <family val="2"/>
        <charset val="128"/>
      </rPr>
      <t xml:space="preserve">#2</t>
    </r>
    <r>
      <rPr>
        <sz val="10"/>
        <color rgb="FF000000"/>
        <rFont val="ヒラギノ角ゴ ProN W3"/>
        <family val="2"/>
        <charset val="128"/>
      </rPr>
      <t xml:space="preserve">を飲み込んだ。</t>
    </r>
  </si>
  <si>
    <t xml:space="preserve">The vortex swallows #2.</t>
  </si>
  <si>
    <t xml:space="preserve">spell_bolt</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</si>
  <si>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の光線を放った。</t>
    </r>
  </si>
  <si>
    <t xml:space="preserve">#1 blast(s) a bolt of #2.</t>
  </si>
  <si>
    <t xml:space="preserve">spell_bolt_hit</t>
  </si>
  <si>
    <r>
      <rPr>
        <sz val="10"/>
        <color rgb="FF000000"/>
        <rFont val="ヒラギノ角ゴ ProN W3"/>
        <family val="2"/>
        <charset val="128"/>
      </rPr>
      <t xml:space="preserve">光は</t>
    </r>
    <r>
      <rPr>
        <sz val="10"/>
        <color rgb="FF000000"/>
        <rFont val="Arial"/>
        <family val="2"/>
        <charset val="128"/>
      </rPr>
      <t xml:space="preserve">#2</t>
    </r>
    <r>
      <rPr>
        <sz val="10"/>
        <color rgb="FF000000"/>
        <rFont val="ヒラギノ角ゴ ProN W3"/>
        <family val="2"/>
        <charset val="128"/>
      </rPr>
      <t xml:space="preserve">を貫いた。</t>
    </r>
  </si>
  <si>
    <t xml:space="preserve">The bolt penetrates #2.</t>
  </si>
  <si>
    <t xml:space="preserve">spell_earthquake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</si>
  <si>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の波動を放った。</t>
    </r>
  </si>
  <si>
    <t xml:space="preserve">#1 unleash(es) a wave of #2 energy.</t>
  </si>
  <si>
    <t xml:space="preserve">spell_earthquake_hit</t>
  </si>
  <si>
    <r>
      <rPr>
        <sz val="10"/>
        <color rgb="FF000000"/>
        <rFont val="ヒラギノ角ゴ ProN W3"/>
        <family val="2"/>
        <charset val="128"/>
      </rPr>
      <t xml:space="preserve">波は</t>
    </r>
    <r>
      <rPr>
        <sz val="10"/>
        <color rgb="FF000000"/>
        <rFont val="Arial"/>
        <family val="2"/>
        <charset val="128"/>
      </rPr>
      <t xml:space="preserve">#2</t>
    </r>
    <r>
      <rPr>
        <sz val="10"/>
        <color rgb="FF000000"/>
        <rFont val="ヒラギノ角ゴ ProN W3"/>
        <family val="2"/>
        <charset val="128"/>
      </rPr>
      <t xml:space="preserve">を飲み込んだ。</t>
    </r>
  </si>
  <si>
    <t xml:space="preserve">The wave engulfs #2.</t>
  </si>
  <si>
    <t xml:space="preserve">summon_ally</t>
  </si>
  <si>
    <t xml:space="preserve">#1は仲間を呼んだ。</t>
  </si>
  <si>
    <t xml:space="preserve">#1 call(s) an ally.</t>
  </si>
  <si>
    <t xml:space="preserve">summon_ally_fail</t>
  </si>
  <si>
    <t xml:space="preserve">しかし助けは来なかった…</t>
  </si>
  <si>
    <t xml:space="preserve">But no help comes...</t>
  </si>
  <si>
    <t xml:space="preserve">suicide_hit</t>
  </si>
  <si>
    <t xml:space="preserve">#2は爆風に巻き込まれた。</t>
  </si>
  <si>
    <t xml:space="preserve">#2 are/is caught in the blast.</t>
  </si>
  <si>
    <t xml:space="preserve">zapRod</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</si>
  <si>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を振った。</t>
    </r>
  </si>
  <si>
    <t xml:space="preserve">#1 zap(s) #2.</t>
  </si>
  <si>
    <t xml:space="preserve">nothingHappens</t>
  </si>
  <si>
    <t xml:space="preserve">何もおこらなかった…</t>
  </si>
  <si>
    <t xml:space="preserve">Nothing seems to happen...</t>
  </si>
  <si>
    <t xml:space="preserve">grow_hair</t>
  </si>
  <si>
    <t xml:space="preserve">ワァオー、#1に毛が生えた！</t>
  </si>
  <si>
    <t xml:space="preserve">Wow, #1 grow(s) hair! </t>
  </si>
  <si>
    <t xml:space="preserve">grow_hair_fail</t>
  </si>
  <si>
    <t xml:space="preserve">ワァオー、#1に毛が生えた！…と思ったが気のせいだった。</t>
  </si>
  <si>
    <t xml:space="preserve">Wow, #1 grow(s) hair! ...But it was just your imagination.</t>
  </si>
  <si>
    <t xml:space="preserve">teleported</t>
  </si>
  <si>
    <r>
      <rPr>
        <sz val="10"/>
        <color rgb="FF000000"/>
        <rFont val="Arial"/>
        <family val="2"/>
        <charset val="128"/>
      </rPr>
      <t xml:space="preserve">#1</t>
    </r>
    <r>
      <rPr>
        <sz val="10"/>
        <color rgb="FF000000"/>
        <rFont val="ヒラギノ角ゴ ProN W3"/>
        <family val="2"/>
        <charset val="128"/>
      </rPr>
      <t xml:space="preserve">は突然消えた。</t>
    </r>
  </si>
  <si>
    <t xml:space="preserve">#1 disappear(s) suddenly.</t>
  </si>
  <si>
    <t xml:space="preserve">antiTeleport</t>
  </si>
  <si>
    <r>
      <rPr>
        <sz val="10"/>
        <color rgb="FF000000"/>
        <rFont val="Arial"/>
        <family val="2"/>
        <charset val="128"/>
      </rPr>
      <t xml:space="preserve">#1</t>
    </r>
    <r>
      <rPr>
        <sz val="10"/>
        <color rgb="FF000000"/>
        <rFont val="ヒラギノ角ゴ ProN W3"/>
        <family val="2"/>
        <charset val="128"/>
      </rPr>
      <t xml:space="preserve">の周りの空気が震えた。</t>
    </r>
  </si>
  <si>
    <t xml:space="preserve">The air around #1 vibrates.</t>
  </si>
  <si>
    <t xml:space="preserve">exileClosed</t>
  </si>
  <si>
    <t xml:space="preserve">不思議な結界があなたの侵入を拒んだ。</t>
  </si>
  <si>
    <t xml:space="preserve">A mysterious barrier denies your entry.</t>
  </si>
  <si>
    <t xml:space="preserve">voidClosed</t>
  </si>
  <si>
    <t xml:space="preserve">この場所を探索するには特別な許可証が必要だ。</t>
  </si>
  <si>
    <t xml:space="preserve">You need a special license to explore this place.</t>
  </si>
  <si>
    <t xml:space="preserve">zoneClosed</t>
  </si>
  <si>
    <t xml:space="preserve">それは不思議な力で封印されている。</t>
  </si>
  <si>
    <t xml:space="preserve">A mysterious power holds it under seal.</t>
  </si>
  <si>
    <t xml:space="preserve">zoneNoEntrance</t>
  </si>
  <si>
    <t xml:space="preserve">ここからは入れない。</t>
  </si>
  <si>
    <t xml:space="preserve">You can't enter the zone from here.</t>
  </si>
  <si>
    <t xml:space="preserve">zoneBlocked</t>
  </si>
  <si>
    <t xml:space="preserve">行く手は塞がれている。</t>
  </si>
  <si>
    <t xml:space="preserve">The path is blocked.</t>
  </si>
  <si>
    <t xml:space="preserve">cantEditPlaylist</t>
  </si>
  <si>
    <t xml:space="preserve">この場所の音楽は変更できない。</t>
  </si>
  <si>
    <t xml:space="preserve">Musics can't be edited in this zone.</t>
  </si>
  <si>
    <t xml:space="preserve">music_start</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</si>
  <si>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で演奏を始めた。</t>
    </r>
  </si>
  <si>
    <t xml:space="preserve">#1 start(s) to play #2.</t>
  </si>
  <si>
    <t xml:space="preserve">music_reward</t>
  </si>
  <si>
    <r>
      <rPr>
        <sz val="10"/>
        <color rgb="FF000000"/>
        <rFont val="ヒラギノ角ゴ ProN W3"/>
        <family val="2"/>
        <charset val="128"/>
      </rPr>
      <t xml:space="preserve">合計</t>
    </r>
    <r>
      <rPr>
        <sz val="10"/>
        <color rgb="FF000000"/>
        <rFont val="Arial"/>
        <family val="2"/>
        <charset val="128"/>
      </rPr>
      <t xml:space="preserve">#2</t>
    </r>
    <r>
      <rPr>
        <sz val="10"/>
        <color rgb="FF000000"/>
        <rFont val="ヒラギノ角ゴ ProN W3"/>
        <family val="2"/>
        <charset val="128"/>
      </rPr>
      <t xml:space="preserve">オレンのおひねりを貰った。</t>
    </r>
  </si>
  <si>
    <t xml:space="preserve">The audience gives #1 total of #2 orens.</t>
  </si>
  <si>
    <t xml:space="preserve">frown</t>
  </si>
  <si>
    <r>
      <rPr>
        <sz val="10"/>
        <color rgb="FF000000"/>
        <rFont val="Arial"/>
        <family val="2"/>
        <charset val="128"/>
      </rPr>
      <t xml:space="preserve">#2</t>
    </r>
    <r>
      <rPr>
        <sz val="10"/>
        <color rgb="FF000000"/>
        <rFont val="ヒラギノ角ゴ ProN W3"/>
        <family val="2"/>
        <charset val="128"/>
      </rPr>
      <t xml:space="preserve">は嫌な顔をした。</t>
    </r>
  </si>
  <si>
    <t xml:space="preserve">#2 frown(s2) at #1.</t>
  </si>
  <si>
    <t xml:space="preserve">setHome</t>
  </si>
  <si>
    <t xml:space="preserve">ホームゾーンが設定された。</t>
  </si>
  <si>
    <t xml:space="preserve">The land is your home zone now.</t>
  </si>
  <si>
    <t xml:space="preserve">setSpawn</t>
  </si>
  <si>
    <t xml:space="preserve">#1はあなたの存在を記憶した。</t>
  </si>
  <si>
    <t xml:space="preserve">#1 memorize(s) you.</t>
  </si>
  <si>
    <t xml:space="preserve">unsetSpawn</t>
  </si>
  <si>
    <t xml:space="preserve">#1はあなたの存在を忘れた。</t>
  </si>
  <si>
    <t xml:space="preserve">#1 lose(s) your memory.</t>
  </si>
  <si>
    <t xml:space="preserve">invalidAction</t>
  </si>
  <si>
    <t xml:space="preserve">それはできない。
無理だ！</t>
  </si>
  <si>
    <t xml:space="preserve">You can't do that here.
Impossible!</t>
  </si>
  <si>
    <t xml:space="preserve">cancel_act_pc</t>
  </si>
  <si>
    <t xml:space="preserve">行動を中断した。</t>
  </si>
  <si>
    <t xml:space="preserve">You are interrupted.</t>
  </si>
  <si>
    <t xml:space="preserve">cancel_act</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</si>
  <si>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を睨みつけた。</t>
    </r>
  </si>
  <si>
    <t xml:space="preserve">#1 glare(s) at #2.</t>
  </si>
  <si>
    <t xml:space="preserve">cancel_act2</t>
  </si>
  <si>
    <r>
      <rPr>
        <sz val="10"/>
        <color rgb="FF000000"/>
        <rFont val="Arial"/>
        <family val="2"/>
        <charset val="128"/>
      </rPr>
      <t xml:space="preserve">#1</t>
    </r>
    <r>
      <rPr>
        <sz val="10"/>
        <color rgb="FF000000"/>
        <rFont val="ヒラギノ角ゴ ProN W3"/>
        <family val="2"/>
        <charset val="128"/>
      </rPr>
      <t xml:space="preserve">は行動を中断した。</t>
    </r>
  </si>
  <si>
    <t xml:space="preserve">#1 is interrupted.</t>
  </si>
  <si>
    <t xml:space="preserve">calledGuard</t>
  </si>
  <si>
    <r>
      <rPr>
        <sz val="10"/>
        <color rgb="FF000000"/>
        <rFont val="Arial"/>
        <family val="2"/>
        <charset val="128"/>
      </rPr>
      <t xml:space="preserve">#1</t>
    </r>
    <r>
      <rPr>
        <sz val="10"/>
        <color rgb="FF000000"/>
        <rFont val="ヒラギノ角ゴ ProN W3"/>
        <family val="2"/>
        <charset val="128"/>
      </rPr>
      <t xml:space="preserve">はガードを呼んだ！</t>
    </r>
  </si>
  <si>
    <t xml:space="preserve">#1 call(s) guards!</t>
  </si>
  <si>
    <t xml:space="preserve">spotHidden</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</si>
  <si>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を見つけた。</t>
    </r>
  </si>
  <si>
    <t xml:space="preserve">#1 spot(s) #2.</t>
  </si>
  <si>
    <t xml:space="preserve">spotMedal</t>
  </si>
  <si>
    <t xml:space="preserve">なんと小さなメダルを見つけた！</t>
  </si>
  <si>
    <t xml:space="preserve">You find a small medal!</t>
  </si>
  <si>
    <t xml:space="preserve">spotMedalStep</t>
  </si>
  <si>
    <r>
      <rPr>
        <sz val="10"/>
        <color rgb="FF000000"/>
        <rFont val="Arial"/>
        <family val="2"/>
        <charset val="128"/>
      </rPr>
      <t xml:space="preserve">*</t>
    </r>
    <r>
      <rPr>
        <sz val="10"/>
        <color rgb="FF000000"/>
        <rFont val="ヒラギノ角ゴ ProN W3"/>
        <family val="2"/>
        <charset val="128"/>
      </rPr>
      <t xml:space="preserve">キラン</t>
    </r>
    <r>
      <rPr>
        <sz val="10"/>
        <color rgb="FF000000"/>
        <rFont val="Arial"/>
        <family val="2"/>
        <charset val="128"/>
      </rPr>
      <t xml:space="preserve">*</t>
    </r>
  </si>
  <si>
    <t xml:space="preserve">*twinkle*</t>
  </si>
  <si>
    <t xml:space="preserve">spotMedalNear</t>
  </si>
  <si>
    <t xml:space="preserve">この辺りには何かがありそうな気がする…</t>
  </si>
  <si>
    <t xml:space="preserve">You sense something.</t>
  </si>
  <si>
    <t xml:space="preserve">toggle_fire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</si>
  <si>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に火を灯した。</t>
    </r>
  </si>
  <si>
    <t xml:space="preserve">#1 light(s) #2.</t>
  </si>
  <si>
    <t xml:space="preserve">toggle_ele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</si>
  <si>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を作動させた。</t>
    </r>
  </si>
  <si>
    <t xml:space="preserve">#1 turn(s) on #2.</t>
  </si>
  <si>
    <t xml:space="preserve">evade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</si>
  <si>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の攻撃を避けた。</t>
    </r>
  </si>
  <si>
    <t xml:space="preserve">#1 evade(s) #2.</t>
  </si>
  <si>
    <t xml:space="preserve">evade_pc</t>
  </si>
  <si>
    <r>
      <rPr>
        <sz val="10"/>
        <color rgb="FF000000"/>
        <rFont val="Arial"/>
        <family val="2"/>
        <charset val="128"/>
      </rPr>
      <t xml:space="preserve">#2</t>
    </r>
    <r>
      <rPr>
        <sz val="10"/>
        <color rgb="FF000000"/>
        <rFont val="ヒラギノ角ゴ ProN W3"/>
        <family val="2"/>
        <charset val="128"/>
      </rPr>
      <t xml:space="preserve">の攻撃を避けた。</t>
    </r>
  </si>
  <si>
    <t xml:space="preserve">You evade #2.</t>
  </si>
  <si>
    <t xml:space="preserve">evadePlus</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</si>
  <si>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の攻撃を華麗に避けた。</t>
    </r>
  </si>
  <si>
    <t xml:space="preserve">#1 skillfully evade(s) #2.</t>
  </si>
  <si>
    <t xml:space="preserve">evadePlus_pc</t>
  </si>
  <si>
    <r>
      <rPr>
        <sz val="10"/>
        <color rgb="FF000000"/>
        <rFont val="Arial"/>
        <family val="2"/>
        <charset val="128"/>
      </rPr>
      <t xml:space="preserve">#2</t>
    </r>
    <r>
      <rPr>
        <sz val="10"/>
        <color rgb="FF000000"/>
        <rFont val="ヒラギノ角ゴ ProN W3"/>
        <family val="2"/>
        <charset val="128"/>
      </rPr>
      <t xml:space="preserve">の攻撃を華麗に避けた。</t>
    </r>
  </si>
  <si>
    <t xml:space="preserve">You skillfully evade #2.</t>
  </si>
  <si>
    <t xml:space="preserve">evade2</t>
  </si>
  <si>
    <r>
      <rPr>
        <sz val="10"/>
        <color rgb="FF000000"/>
        <rFont val="Arial"/>
        <family val="2"/>
        <charset val="128"/>
      </rPr>
      <t xml:space="preserve">#1</t>
    </r>
    <r>
      <rPr>
        <sz val="10"/>
        <color rgb="FF000000"/>
        <rFont val="ヒラギノ角ゴ ProN W3"/>
        <family val="2"/>
        <charset val="128"/>
      </rPr>
      <t xml:space="preserve">の攻撃はかわされた。</t>
    </r>
  </si>
  <si>
    <t xml:space="preserve">#1 miss(es) #2.</t>
  </si>
  <si>
    <t xml:space="preserve">evade2_pc</t>
  </si>
  <si>
    <r>
      <rPr>
        <sz val="10"/>
        <color rgb="FF000000"/>
        <rFont val="Arial"/>
        <family val="2"/>
        <charset val="128"/>
      </rPr>
      <t xml:space="preserve">#2</t>
    </r>
    <r>
      <rPr>
        <sz val="10"/>
        <color rgb="FF000000"/>
        <rFont val="ヒラギノ角ゴ ProN W3"/>
        <family val="2"/>
        <charset val="128"/>
      </rPr>
      <t xml:space="preserve">に攻撃をかわされた。</t>
    </r>
  </si>
  <si>
    <t xml:space="preserve">evadePlus2</t>
  </si>
  <si>
    <r>
      <rPr>
        <sz val="10"/>
        <color rgb="FF000000"/>
        <rFont val="Arial"/>
        <family val="2"/>
        <charset val="128"/>
      </rPr>
      <t xml:space="preserve">#1</t>
    </r>
    <r>
      <rPr>
        <sz val="10"/>
        <color rgb="FF000000"/>
        <rFont val="ヒラギノ角ゴ ProN W3"/>
        <family val="2"/>
        <charset val="128"/>
      </rPr>
      <t xml:space="preserve">の攻撃は華麗にかわされた。</t>
    </r>
  </si>
  <si>
    <t xml:space="preserve">#1 miserably miss(es) #2.</t>
  </si>
  <si>
    <t xml:space="preserve">evadePlus2_pc</t>
  </si>
  <si>
    <r>
      <rPr>
        <sz val="10"/>
        <color rgb="FF000000"/>
        <rFont val="Arial"/>
        <family val="2"/>
        <charset val="128"/>
      </rPr>
      <t xml:space="preserve">#2</t>
    </r>
    <r>
      <rPr>
        <sz val="10"/>
        <color rgb="FF000000"/>
        <rFont val="ヒラギノ角ゴ ProN W3"/>
        <family val="2"/>
        <charset val="128"/>
      </rPr>
      <t xml:space="preserve">に攻撃を華麗にかわされた。</t>
    </r>
  </si>
  <si>
    <t xml:space="preserve">attackMeleeToPC</t>
  </si>
  <si>
    <r>
      <rPr>
        <sz val="10"/>
        <color rgb="FF000000"/>
        <rFont val="Arial"/>
        <family val="2"/>
        <charset val="128"/>
      </rPr>
      <t xml:space="preserve">#1</t>
    </r>
    <r>
      <rPr>
        <sz val="10"/>
        <color rgb="FF000000"/>
        <rFont val="ヒラギノ角ゴ ProN W3"/>
        <family val="2"/>
        <charset val="128"/>
      </rPr>
      <t xml:space="preserve">に</t>
    </r>
    <r>
      <rPr>
        <sz val="10"/>
        <color rgb="FF000000"/>
        <rFont val="Arial"/>
        <family val="2"/>
        <charset val="128"/>
      </rPr>
      <t xml:space="preserve">#3</t>
    </r>
  </si>
  <si>
    <t xml:space="preserve">#1 #3 #2 and</t>
  </si>
  <si>
    <t xml:space="preserve">attackMelee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</si>
  <si>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#2#3</t>
    </r>
  </si>
  <si>
    <t xml:space="preserve">attackMelee_pc</t>
  </si>
  <si>
    <t xml:space="preserve">#2#3</t>
  </si>
  <si>
    <t xml:space="preserve">attack_air</t>
  </si>
  <si>
    <t xml:space="preserve">#1の攻撃は空を切った。</t>
  </si>
  <si>
    <t xml:space="preserve">#1 strike(s) the air.</t>
  </si>
  <si>
    <t xml:space="preserve">attack_air_range</t>
  </si>
  <si>
    <t xml:space="preserve">#1は空気を射った。</t>
  </si>
  <si>
    <t xml:space="preserve">#1 shoot(s) the air.</t>
  </si>
  <si>
    <t xml:space="preserve">dmgMelee0</t>
  </si>
  <si>
    <t xml:space="preserve">dmg0</t>
  </si>
  <si>
    <t xml:space="preserve">かすり傷をつけた。</t>
  </si>
  <si>
    <t xml:space="preserve"> make(s) a scratch.</t>
  </si>
  <si>
    <t xml:space="preserve">dmgMelee1</t>
  </si>
  <si>
    <t xml:space="preserve">dmg1</t>
  </si>
  <si>
    <t xml:space="preserve">軽い傷を負わせた。</t>
  </si>
  <si>
    <t xml:space="preserve"> slightly wound(s) #him2.</t>
  </si>
  <si>
    <t xml:space="preserve">dmgMelee2</t>
  </si>
  <si>
    <t xml:space="preserve">dmg2</t>
  </si>
  <si>
    <t xml:space="preserve">傷つけた。</t>
  </si>
  <si>
    <t xml:space="preserve"> moderately wound(s) #him2.</t>
  </si>
  <si>
    <t xml:space="preserve">dmgMelee3</t>
  </si>
  <si>
    <t xml:space="preserve">dmg3</t>
  </si>
  <si>
    <t xml:space="preserve">深い傷を負わせた。</t>
  </si>
  <si>
    <t xml:space="preserve"> severely wound(s) #him2.</t>
  </si>
  <si>
    <t xml:space="preserve">dmgMelee4</t>
  </si>
  <si>
    <t xml:space="preserve">dmg4</t>
  </si>
  <si>
    <t xml:space="preserve">致命傷を与えた。</t>
  </si>
  <si>
    <t xml:space="preserve"> critically wound(s) #him2.</t>
  </si>
  <si>
    <t xml:space="preserve">dmgMelee5</t>
  </si>
  <si>
    <t xml:space="preserve">dmg5</t>
  </si>
  <si>
    <t xml:space="preserve">瀕死の状態にした。</t>
  </si>
  <si>
    <t xml:space="preserve"> render(s) #him2 nearly dead.</t>
  </si>
  <si>
    <t xml:space="preserve">dmgMelee0pc</t>
  </si>
  <si>
    <t xml:space="preserve">かすり傷を負った。</t>
  </si>
  <si>
    <t xml:space="preserve">dmgMelee1pc</t>
  </si>
  <si>
    <t xml:space="preserve">軽い傷を負った。</t>
  </si>
  <si>
    <t xml:space="preserve">dmgMelee2pc</t>
  </si>
  <si>
    <t xml:space="preserve">傷つけられた。</t>
  </si>
  <si>
    <t xml:space="preserve">dmgMelee3pc</t>
  </si>
  <si>
    <t xml:space="preserve">深い傷を負った。</t>
  </si>
  <si>
    <t xml:space="preserve">dmgMelee4pc</t>
  </si>
  <si>
    <t xml:space="preserve">致命傷を与えられた。</t>
  </si>
  <si>
    <t xml:space="preserve">dmgMelee5pc</t>
  </si>
  <si>
    <t xml:space="preserve">瀕死の状態にされた。</t>
  </si>
  <si>
    <t xml:space="preserve">#1は軽い傷を負った。</t>
  </si>
  <si>
    <t xml:space="preserve">#1 suffer(s) a minor injury.</t>
  </si>
  <si>
    <r>
      <rPr>
        <sz val="10"/>
        <color rgb="FF000000"/>
        <rFont val="Arial"/>
        <family val="2"/>
        <charset val="128"/>
      </rPr>
      <t xml:space="preserve">#1</t>
    </r>
    <r>
      <rPr>
        <sz val="10"/>
        <color rgb="FF000000"/>
        <rFont val="ヒラギノ角ゴ ProN W3"/>
        <family val="2"/>
        <charset val="128"/>
      </rPr>
      <t xml:space="preserve">は痛手を負った。</t>
    </r>
  </si>
  <si>
    <t xml:space="preserve">#1 are/is hurt.</t>
  </si>
  <si>
    <r>
      <rPr>
        <sz val="10"/>
        <color rgb="FF000000"/>
        <rFont val="Arial"/>
        <family val="2"/>
        <charset val="128"/>
      </rPr>
      <t xml:space="preserve">#1</t>
    </r>
    <r>
      <rPr>
        <sz val="10"/>
        <color rgb="FF000000"/>
        <rFont val="ヒラギノ角ゴ ProN W3"/>
        <family val="2"/>
        <charset val="128"/>
      </rPr>
      <t xml:space="preserve">は苦痛にもだえた。</t>
    </r>
  </si>
  <si>
    <t xml:space="preserve">#1 writhe(s) in agony.</t>
  </si>
  <si>
    <r>
      <rPr>
        <sz val="10"/>
        <color rgb="FF000000"/>
        <rFont val="Arial"/>
        <family val="2"/>
        <charset val="128"/>
      </rPr>
      <t xml:space="preserve">#1</t>
    </r>
    <r>
      <rPr>
        <sz val="10"/>
        <color rgb="FF000000"/>
        <rFont val="ヒラギノ角ゴ ProN W3"/>
        <family val="2"/>
        <charset val="128"/>
      </rPr>
      <t xml:space="preserve">は悲痛な叫び声をあげた。</t>
    </r>
  </si>
  <si>
    <t xml:space="preserve">#1 scream(s) in deep pain.</t>
  </si>
  <si>
    <t xml:space="preserve">dmg_eleFire</t>
  </si>
  <si>
    <t xml:space="preserve">dmgEle</t>
  </si>
  <si>
    <r>
      <rPr>
        <sz val="10"/>
        <color rgb="FF000000"/>
        <rFont val="Arial"/>
        <family val="2"/>
        <charset val="128"/>
      </rPr>
      <t xml:space="preserve">#1</t>
    </r>
    <r>
      <rPr>
        <sz val="10"/>
        <color rgb="FF000000"/>
        <rFont val="ヒラギノ角ゴ ProN W3"/>
        <family val="2"/>
        <charset val="128"/>
      </rPr>
      <t xml:space="preserve">は燃え上がった。</t>
    </r>
  </si>
  <si>
    <t xml:space="preserve">#1 are/is burnt.</t>
  </si>
  <si>
    <t xml:space="preserve">dmg_eleCold</t>
  </si>
  <si>
    <t xml:space="preserve">#1は凍えた。</t>
  </si>
  <si>
    <t xml:space="preserve">#1 are/is frozen.</t>
  </si>
  <si>
    <t xml:space="preserve">dmg_eleLightning</t>
  </si>
  <si>
    <t xml:space="preserve">#1に電流が走った。</t>
  </si>
  <si>
    <t xml:space="preserve">#1 are/is shocked.</t>
  </si>
  <si>
    <t xml:space="preserve">dmg_eleDarkness</t>
  </si>
  <si>
    <t xml:space="preserve">闇が#1に触れた。</t>
  </si>
  <si>
    <t xml:space="preserve">Darkness touches #1.</t>
  </si>
  <si>
    <t xml:space="preserve">dmg_eleHoly</t>
  </si>
  <si>
    <t xml:space="preserve">#1は光に包まれた。</t>
  </si>
  <si>
    <t xml:space="preserve">#1 are/is enveloped in light.</t>
  </si>
  <si>
    <t xml:space="preserve">dmg_eleMind</t>
  </si>
  <si>
    <t xml:space="preserve">#1の精神は蝕まれた。</t>
  </si>
  <si>
    <t xml:space="preserve">#your mind is eroded.</t>
  </si>
  <si>
    <t xml:space="preserve">dmg_elePoison</t>
  </si>
  <si>
    <t xml:space="preserve">#1は吐き気を催した。</t>
  </si>
  <si>
    <t xml:space="preserve">#1 feel(s) nauseous.</t>
  </si>
  <si>
    <t xml:space="preserve">dmg_eleNether</t>
  </si>
  <si>
    <t xml:space="preserve">冥界の冷気が#1を包んだ。</t>
  </si>
  <si>
    <t xml:space="preserve">The nether touches #1.</t>
  </si>
  <si>
    <t xml:space="preserve">dmg_eleSound</t>
  </si>
  <si>
    <t xml:space="preserve">轟音の衝撃が#1を襲った。</t>
  </si>
  <si>
    <t xml:space="preserve">A roaring sonic blast hits #1.</t>
  </si>
  <si>
    <t xml:space="preserve">dmg_eleNerve</t>
  </si>
  <si>
    <t xml:space="preserve">#1の神経は蝕まれた。</t>
  </si>
  <si>
    <t xml:space="preserve">#your nerves are corroded.</t>
  </si>
  <si>
    <t xml:space="preserve">dmg_eleChaos</t>
  </si>
  <si>
    <t xml:space="preserve">混沌が#1を揺さぶった。</t>
  </si>
  <si>
    <t xml:space="preserve">Chaos shocks #1.</t>
  </si>
  <si>
    <t xml:space="preserve">dmg_eleAcid</t>
  </si>
  <si>
    <t xml:space="preserve">#1は酸に焼かれた。</t>
  </si>
  <si>
    <t xml:space="preserve">#1 are/is burnt by acid.</t>
  </si>
  <si>
    <t xml:space="preserve">dmg_eleCut</t>
  </si>
  <si>
    <t xml:space="preserve">#1は切り刻まれた。</t>
  </si>
  <si>
    <t xml:space="preserve">#1 are/is slashed.</t>
  </si>
  <si>
    <t xml:space="preserve">dmg_eleMagic</t>
  </si>
  <si>
    <t xml:space="preserve">魔力が#1を吹き飛ばした。</t>
  </si>
  <si>
    <t xml:space="preserve">The magical force blasts #1 away.</t>
  </si>
  <si>
    <t xml:space="preserve">dmg_eleEther</t>
  </si>
  <si>
    <t xml:space="preserve">#1の存在は揺らいだ。</t>
  </si>
  <si>
    <t xml:space="preserve">#your existence wavers.</t>
  </si>
  <si>
    <t xml:space="preserve">dmg_eleImpact</t>
  </si>
  <si>
    <t xml:space="preserve">kill_attack</t>
  </si>
  <si>
    <t xml:space="preserve">Bad</t>
  </si>
  <si>
    <t xml:space="preserve">殺した。
粉々の肉片に変えた。
ミンチにした。
破壊した。</t>
  </si>
  <si>
    <t xml:space="preserve"> transform(s) #him2 into several pieces of meat.
 kill(s) #him2.
 destroy(s) #him2.
 mince(s) #him2.</t>
  </si>
  <si>
    <t xml:space="preserve">kill_eleFire</t>
  </si>
  <si>
    <t xml:space="preserve">燃やし尽くした。
消し炭に変えた。</t>
  </si>
  <si>
    <t xml:space="preserve"> burn(s) #him2 to death
 turn(s) #him2 to ashes.</t>
  </si>
  <si>
    <t xml:space="preserve">kill_eleCold</t>
  </si>
  <si>
    <t xml:space="preserve">氷の塊に変えた。</t>
  </si>
  <si>
    <t xml:space="preserve"> transform(s) #him2 to an ice sculpture.</t>
  </si>
  <si>
    <t xml:space="preserve">kill_eleLightning</t>
  </si>
  <si>
    <t xml:space="preserve">焦げカスにした。</t>
  </si>
  <si>
    <t xml:space="preserve"> electrocute(s) #him2 to death.</t>
  </si>
  <si>
    <t xml:space="preserve">kill_eleDarkness</t>
  </si>
  <si>
    <t xml:space="preserve">闇に飲み込んだ。</t>
  </si>
  <si>
    <t xml:space="preserve"> let(s) the depths swallow #him2.</t>
  </si>
  <si>
    <t xml:space="preserve">kill_eleHoly</t>
  </si>
  <si>
    <t xml:space="preserve">昇天させた。</t>
  </si>
  <si>
    <t xml:space="preserve"> send(s) #him2 to heaven.</t>
  </si>
  <si>
    <t xml:space="preserve">kill_eleMind</t>
  </si>
  <si>
    <t xml:space="preserve">再起不能にした。</t>
  </si>
  <si>
    <t xml:space="preserve"> completely disable(s) #him2.</t>
  </si>
  <si>
    <t xml:space="preserve">kill_elePoison</t>
  </si>
  <si>
    <t xml:space="preserve">毒殺した。</t>
  </si>
  <si>
    <t xml:space="preserve"> kill(s) #him2 with poison.</t>
  </si>
  <si>
    <t xml:space="preserve">kill_eleNether</t>
  </si>
  <si>
    <t xml:space="preserve">冥界に墜とした。</t>
  </si>
  <si>
    <t xml:space="preserve"> send(s) #him2 to hell.</t>
  </si>
  <si>
    <t xml:space="preserve">kill_eleSound</t>
  </si>
  <si>
    <t xml:space="preserve">聴覚を破壊し殺した。</t>
  </si>
  <si>
    <t xml:space="preserve"> shatter(s) #him2 to atoms.</t>
  </si>
  <si>
    <t xml:space="preserve">kill_eleNerve</t>
  </si>
  <si>
    <t xml:space="preserve">神経を破壊し殺した。</t>
  </si>
  <si>
    <t xml:space="preserve"> destroy(s) #his2 nerves.</t>
  </si>
  <si>
    <t xml:space="preserve">kill_eleChaos</t>
  </si>
  <si>
    <t xml:space="preserve">混沌の渦に吸い込んだ。</t>
  </si>
  <si>
    <t xml:space="preserve"> let(s) the chaos consume #him2.</t>
  </si>
  <si>
    <t xml:space="preserve">kill_eleAcid</t>
  </si>
  <si>
    <t xml:space="preserve">ドロドロに溶かした。</t>
  </si>
  <si>
    <t xml:space="preserve"> melt(s) #him2 away.</t>
  </si>
  <si>
    <t xml:space="preserve">kill_eleCut</t>
  </si>
  <si>
    <t xml:space="preserve">千切りにした。</t>
  </si>
  <si>
    <t xml:space="preserve"> cut(s) #him2 into thin strips.</t>
  </si>
  <si>
    <t xml:space="preserve">kill_eleMagic</t>
  </si>
  <si>
    <t xml:space="preserve">マナを枯渇させた。</t>
  </si>
  <si>
    <t xml:space="preserve"> deplete(s) #his2 mana.</t>
  </si>
  <si>
    <t xml:space="preserve">kill_eleEther</t>
  </si>
  <si>
    <t xml:space="preserve">エーテル漬けにした。</t>
  </si>
  <si>
    <t xml:space="preserve"> soak(s) #him2 in ether.</t>
  </si>
  <si>
    <t xml:space="preserve">dead_in</t>
  </si>
  <si>
    <t xml:space="preserve">#1で</t>
  </si>
  <si>
    <t xml:space="preserve"> in #1</t>
  </si>
  <si>
    <t xml:space="preserve">dead_by</t>
  </si>
  <si>
    <t xml:space="preserve">#1は#2#3に殺された。</t>
  </si>
  <si>
    <t xml:space="preserve">#1 were/was killed by #3#2.</t>
  </si>
  <si>
    <r>
      <rPr>
        <sz val="10"/>
        <color rgb="FF000000"/>
        <rFont val="Arial"/>
        <family val="2"/>
        <charset val="128"/>
      </rPr>
      <t xml:space="preserve">#1</t>
    </r>
    <r>
      <rPr>
        <sz val="10"/>
        <color rgb="FF000000"/>
        <rFont val="ヒラギノ角ゴ ProN W3"/>
        <family val="2"/>
        <charset val="128"/>
      </rPr>
      <t xml:space="preserve">は#2息絶えた。</t>
    </r>
  </si>
  <si>
    <t xml:space="preserve">#1 died#2.</t>
  </si>
  <si>
    <t xml:space="preserve">dead_attack</t>
  </si>
  <si>
    <r>
      <rPr>
        <sz val="10"/>
        <color rgb="FF000000"/>
        <rFont val="Arial"/>
        <family val="2"/>
        <charset val="128"/>
      </rPr>
      <t xml:space="preserve">#1</t>
    </r>
    <r>
      <rPr>
        <sz val="10"/>
        <color rgb="FF000000"/>
        <rFont val="ヒラギノ角ゴ ProN W3"/>
        <family val="2"/>
        <charset val="128"/>
      </rPr>
      <t xml:space="preserve">は#2殺された。</t>
    </r>
  </si>
  <si>
    <t xml:space="preserve">#1 were/was killed#2.</t>
  </si>
  <si>
    <t xml:space="preserve">dead_eleFire</t>
  </si>
  <si>
    <r>
      <rPr>
        <sz val="10"/>
        <color rgb="FF000000"/>
        <rFont val="Arial"/>
        <family val="2"/>
        <charset val="128"/>
      </rPr>
      <t xml:space="preserve">#1</t>
    </r>
    <r>
      <rPr>
        <sz val="10"/>
        <color rgb="FF000000"/>
        <rFont val="ヒラギノ角ゴ ProN W3"/>
        <family val="2"/>
        <charset val="128"/>
      </rPr>
      <t xml:space="preserve">は#2燃えカスになった。</t>
    </r>
  </si>
  <si>
    <t xml:space="preserve">#1 were/was burnt to ashes#2.</t>
  </si>
  <si>
    <t xml:space="preserve">dead_eleCold</t>
  </si>
  <si>
    <r>
      <rPr>
        <sz val="10"/>
        <color rgb="FF000000"/>
        <rFont val="Arial"/>
        <family val="2"/>
        <charset val="128"/>
      </rPr>
      <t xml:space="preserve">#1</t>
    </r>
    <r>
      <rPr>
        <sz val="10"/>
        <color rgb="FF000000"/>
        <rFont val="ヒラギノ角ゴ ProN W3"/>
        <family val="2"/>
        <charset val="128"/>
      </rPr>
      <t xml:space="preserve">は#2氷の彫像になった。</t>
    </r>
  </si>
  <si>
    <t xml:space="preserve">#1 were/was frozen and turned into an ice sculpture#2.</t>
  </si>
  <si>
    <t xml:space="preserve">dead_eleLightning</t>
  </si>
  <si>
    <t xml:space="preserve">#1は#2雷に打たれ死んだ。</t>
  </si>
  <si>
    <t xml:space="preserve">#1 were/was struck by lightning and died#2.</t>
  </si>
  <si>
    <t xml:space="preserve">dead_eleDarkness</t>
  </si>
  <si>
    <t xml:space="preserve">#1は#2闇に蝕まれて死んだ。</t>
  </si>
  <si>
    <t xml:space="preserve">#1 were/was consumed by darkness#2.</t>
  </si>
  <si>
    <t xml:space="preserve">dead_eleHoly</t>
  </si>
  <si>
    <t xml:space="preserve">#1は#2昇天した。</t>
  </si>
  <si>
    <t xml:space="preserve">#1 went to heaven#2.</t>
  </si>
  <si>
    <t xml:space="preserve">dead_eleMind</t>
  </si>
  <si>
    <t xml:space="preserve">#1は#2発狂して死んだ。
#1は狂って自決した。</t>
  </si>
  <si>
    <t xml:space="preserve">#1 lost #his mind and committed a suicide#2.
#1 lost #his mind and kill(s) #himself#2.</t>
  </si>
  <si>
    <t xml:space="preserve">dead_elePoison</t>
  </si>
  <si>
    <t xml:space="preserve">#1は#2毒に蝕まれて死んだ。</t>
  </si>
  <si>
    <t xml:space="preserve">#1 were/was poisoned to death#2.</t>
  </si>
  <si>
    <t xml:space="preserve">dead_eleNether</t>
  </si>
  <si>
    <t xml:space="preserve">#1は#2冥界に墜ちた。</t>
  </si>
  <si>
    <t xml:space="preserve">#1 went to hell#2.</t>
  </si>
  <si>
    <t xml:space="preserve">dead_eleSound</t>
  </si>
  <si>
    <t xml:space="preserve">#1は#2朦朧となって死んだ。</t>
  </si>
  <si>
    <t xml:space="preserve">#1 resonated and broke up#2.</t>
  </si>
  <si>
    <t xml:space="preserve">dead_eleNerve</t>
  </si>
  <si>
    <t xml:space="preserve">#1は#2神経を蝕まれて死んだ。</t>
  </si>
  <si>
    <t xml:space="preserve">#1 died from neurofibroma#2.</t>
  </si>
  <si>
    <t xml:space="preserve">dead_eleChaos</t>
  </si>
  <si>
    <t xml:space="preserve">#1は#2混沌の渦に吸収された。</t>
  </si>
  <si>
    <t xml:space="preserve">#1 were/was drawn into a chaotic vortex#2.</t>
  </si>
  <si>
    <t xml:space="preserve">dead_eleAcid</t>
  </si>
  <si>
    <t xml:space="preserve">#1は#2酸に焼かれ溶けた。</t>
  </si>
  <si>
    <t xml:space="preserve">#1 melted#2.</t>
  </si>
  <si>
    <t xml:space="preserve">dead_eleCut</t>
  </si>
  <si>
    <t xml:space="preserve">#1は#2千切りになった。</t>
  </si>
  <si>
    <t xml:space="preserve">#1 were/was cut into thin strips#2.</t>
  </si>
  <si>
    <t xml:space="preserve">dead_eleMagic</t>
  </si>
  <si>
    <t xml:space="preserve">#1は#2廃人になった。</t>
  </si>
  <si>
    <t xml:space="preserve">#1 were/was ruined#2.</t>
  </si>
  <si>
    <t xml:space="preserve">dead_eleEther</t>
  </si>
  <si>
    <t xml:space="preserve">#1は#2エーテルの流れに溺れた。</t>
  </si>
  <si>
    <t xml:space="preserve">#1 were/was down in ether#2.</t>
  </si>
  <si>
    <t xml:space="preserve">dead_mana</t>
  </si>
  <si>
    <r>
      <rPr>
        <sz val="10"/>
        <color rgb="FF000000"/>
        <rFont val="Arial"/>
        <family val="2"/>
        <charset val="128"/>
      </rPr>
      <t xml:space="preserve">#1</t>
    </r>
    <r>
      <rPr>
        <sz val="10"/>
        <color rgb="FF000000"/>
        <rFont val="ヒラギノ角ゴ ProN W3"/>
        <family val="2"/>
        <charset val="128"/>
      </rPr>
      <t xml:space="preserve">は#2マナの反動で死んだ。</t>
    </r>
  </si>
  <si>
    <t xml:space="preserve">#1 died from over-casting#2.</t>
  </si>
  <si>
    <t xml:space="preserve">dead_Hunger</t>
  </si>
  <si>
    <r>
      <rPr>
        <sz val="10"/>
        <color rgb="FF000000"/>
        <rFont val="Arial"/>
        <family val="2"/>
        <charset val="128"/>
      </rPr>
      <t xml:space="preserve">#1</t>
    </r>
    <r>
      <rPr>
        <sz val="10"/>
        <color rgb="FF000000"/>
        <rFont val="ヒラギノ角ゴ ProN W3"/>
        <family val="2"/>
        <charset val="128"/>
      </rPr>
      <t xml:space="preserve">は#2餓死した。</t>
    </r>
  </si>
  <si>
    <t xml:space="preserve">#1 were/was starved to death#2.</t>
  </si>
  <si>
    <t xml:space="preserve">dead_Fatigue</t>
  </si>
  <si>
    <r>
      <rPr>
        <sz val="10"/>
        <color rgb="FF000000"/>
        <rFont val="Arial"/>
        <family val="2"/>
        <charset val="128"/>
      </rPr>
      <t xml:space="preserve">#1</t>
    </r>
    <r>
      <rPr>
        <sz val="10"/>
        <color rgb="FF000000"/>
        <rFont val="ヒラギノ角ゴ ProN W3"/>
        <family val="2"/>
        <charset val="128"/>
      </rPr>
      <t xml:space="preserve">は#2過労死した。</t>
    </r>
  </si>
  <si>
    <t xml:space="preserve">#1 died from overwork#2.</t>
  </si>
  <si>
    <t xml:space="preserve">dead_Hang</t>
  </si>
  <si>
    <r>
      <rPr>
        <sz val="10"/>
        <color rgb="FF000000"/>
        <rFont val="Arial"/>
        <family val="2"/>
        <charset val="128"/>
      </rPr>
      <t xml:space="preserve">#1</t>
    </r>
    <r>
      <rPr>
        <sz val="10"/>
        <color rgb="FF000000"/>
        <rFont val="ヒラギノ角ゴ ProN W3"/>
        <family val="2"/>
        <charset val="128"/>
      </rPr>
      <t xml:space="preserve">は#2首を吊った。</t>
    </r>
  </si>
  <si>
    <t xml:space="preserve">#1 hanged #himself#2.</t>
  </si>
  <si>
    <t xml:space="preserve">dead_Wrath</t>
  </si>
  <si>
    <r>
      <rPr>
        <sz val="10"/>
        <color rgb="FF000000"/>
        <rFont val="Arial"/>
        <family val="2"/>
        <charset val="128"/>
      </rPr>
      <t xml:space="preserve">#1</t>
    </r>
    <r>
      <rPr>
        <sz val="10"/>
        <color rgb="FF000000"/>
        <rFont val="ヒラギノ角ゴ ProN W3"/>
        <family val="2"/>
        <charset val="128"/>
      </rPr>
      <t xml:space="preserve">は#2#3の怒りに触れて死んだ。</t>
    </r>
  </si>
  <si>
    <t xml:space="preserve">#1 perished#2 after incurring #3's wrath.</t>
  </si>
  <si>
    <t xml:space="preserve">dead_Burden</t>
  </si>
  <si>
    <r>
      <rPr>
        <sz val="10"/>
        <color rgb="FF000000"/>
        <rFont val="Arial"/>
        <family val="2"/>
        <charset val="128"/>
      </rPr>
      <t xml:space="preserve">#1</t>
    </r>
    <r>
      <rPr>
        <sz val="10"/>
        <color rgb="FF000000"/>
        <rFont val="ヒラギノ角ゴ ProN W3"/>
        <family val="2"/>
        <charset val="128"/>
      </rPr>
      <t xml:space="preserve">は#2荷物に押しつぶされて死んだ。</t>
    </r>
  </si>
  <si>
    <t xml:space="preserve">#1 were/was squashed by #his luggage#2.</t>
  </si>
  <si>
    <t xml:space="preserve">dead_Fall</t>
  </si>
  <si>
    <r>
      <rPr>
        <sz val="10"/>
        <color rgb="FF000000"/>
        <rFont val="Arial"/>
        <family val="2"/>
        <charset val="128"/>
      </rPr>
      <t xml:space="preserve">#1</t>
    </r>
    <r>
      <rPr>
        <sz val="10"/>
        <color rgb="FF000000"/>
        <rFont val="ヒラギノ角ゴ ProN W3"/>
        <family val="2"/>
        <charset val="128"/>
      </rPr>
      <t xml:space="preserve">は#2落下して死んだ。</t>
    </r>
  </si>
  <si>
    <t xml:space="preserve">#1 fell to #his death#2.</t>
  </si>
  <si>
    <t xml:space="preserve">dead_BurdenStairs</t>
  </si>
  <si>
    <r>
      <rPr>
        <sz val="10"/>
        <color rgb="FF000000"/>
        <rFont val="Arial"/>
        <family val="2"/>
        <charset val="128"/>
      </rPr>
      <t xml:space="preserve">#1</t>
    </r>
    <r>
      <rPr>
        <sz val="10"/>
        <color rgb="FF000000"/>
        <rFont val="ヒラギノ角ゴ ProN W3"/>
        <family val="2"/>
        <charset val="128"/>
      </rPr>
      <t xml:space="preserve">は#2階段から転げ落ちて死んだ。</t>
    </r>
  </si>
  <si>
    <t xml:space="preserve">#1 tumbled down the staircase and died#2.</t>
  </si>
  <si>
    <t xml:space="preserve">dead_BurdenFallDown</t>
  </si>
  <si>
    <r>
      <rPr>
        <sz val="10"/>
        <color rgb="FF000000"/>
        <rFont val="Arial"/>
        <family val="2"/>
        <charset val="128"/>
      </rPr>
      <t xml:space="preserve">#1</t>
    </r>
    <r>
      <rPr>
        <sz val="10"/>
        <color rgb="FF000000"/>
        <rFont val="ヒラギノ角ゴ ProN W3"/>
        <family val="2"/>
        <charset val="128"/>
      </rPr>
      <t xml:space="preserve">は#2転倒して死んだ。</t>
    </r>
  </si>
  <si>
    <t xml:space="preserve">#1 fell and died#2.</t>
  </si>
  <si>
    <t xml:space="preserve">vopal</t>
  </si>
  <si>
    <r>
      <rPr>
        <sz val="10"/>
        <color rgb="FF000000"/>
        <rFont val="Arial"/>
        <family val="2"/>
        <charset val="128"/>
      </rPr>
      <t xml:space="preserve">*</t>
    </r>
    <r>
      <rPr>
        <sz val="10"/>
        <color rgb="FF000000"/>
        <rFont val="ヒラギノ角ゴ ProN W3"/>
        <family val="2"/>
        <charset val="128"/>
      </rPr>
      <t xml:space="preserve">シャキーン</t>
    </r>
    <r>
      <rPr>
        <sz val="10"/>
        <color rgb="FF000000"/>
        <rFont val="Arial"/>
        <family val="2"/>
        <charset val="128"/>
      </rPr>
      <t xml:space="preserve">*</t>
    </r>
  </si>
  <si>
    <t xml:space="preserve">*vorpal*</t>
  </si>
  <si>
    <t xml:space="preserve">materialChanged</t>
  </si>
  <si>
    <r>
      <rPr>
        <sz val="10"/>
        <color rgb="FF000000"/>
        <rFont val="Arial"/>
        <family val="2"/>
        <charset val="128"/>
      </rPr>
      <t xml:space="preserve">#1</t>
    </r>
    <r>
      <rPr>
        <sz val="10"/>
        <color rgb="FF000000"/>
        <rFont val="ヒラギノ角ゴ ProN W3"/>
        <family val="2"/>
        <charset val="128"/>
      </rPr>
      <t xml:space="preserve">の素材は</t>
    </r>
    <r>
      <rPr>
        <sz val="10"/>
        <color rgb="FF000000"/>
        <rFont val="Arial"/>
        <family val="2"/>
        <charset val="128"/>
      </rPr>
      <t xml:space="preserve">#2</t>
    </r>
    <r>
      <rPr>
        <sz val="10"/>
        <color rgb="FF000000"/>
        <rFont val="ヒラギノ角ゴ ProN W3"/>
        <family val="2"/>
        <charset val="128"/>
      </rPr>
      <t xml:space="preserve">に変化した。</t>
    </r>
  </si>
  <si>
    <t xml:space="preserve">#1 transform(s) into #2.</t>
  </si>
  <si>
    <t xml:space="preserve">ball_hit</t>
  </si>
  <si>
    <r>
      <rPr>
        <sz val="10"/>
        <color rgb="FF000000"/>
        <rFont val="Arial"/>
        <family val="2"/>
        <charset val="128"/>
      </rPr>
      <t xml:space="preserve">*</t>
    </r>
    <r>
      <rPr>
        <sz val="10"/>
        <color rgb="FF000000"/>
        <rFont val="ヒラギノ角ゴ ProN W3"/>
        <family val="2"/>
        <charset val="128"/>
      </rPr>
      <t xml:space="preserve">ポヨン</t>
    </r>
    <r>
      <rPr>
        <sz val="10"/>
        <color rgb="FF000000"/>
        <rFont val="Arial"/>
        <family val="2"/>
        <charset val="128"/>
      </rPr>
      <t xml:space="preserve">*
*</t>
    </r>
    <r>
      <rPr>
        <sz val="10"/>
        <color rgb="FF000000"/>
        <rFont val="ヒラギノ角ゴ ProN W3"/>
        <family val="2"/>
        <charset val="128"/>
      </rPr>
      <t xml:space="preserve">パシッ</t>
    </r>
    <r>
      <rPr>
        <sz val="10"/>
        <color rgb="FF000000"/>
        <rFont val="Arial"/>
        <family val="2"/>
        <charset val="128"/>
      </rPr>
      <t xml:space="preserve">*
*</t>
    </r>
    <r>
      <rPr>
        <sz val="10"/>
        <color rgb="FF000000"/>
        <rFont val="ヒラギノ角ゴ ProN W3"/>
        <family val="2"/>
        <charset val="128"/>
      </rPr>
      <t xml:space="preserve">ぽいん</t>
    </r>
    <r>
      <rPr>
        <sz val="10"/>
        <color rgb="FF000000"/>
        <rFont val="Arial"/>
        <family val="2"/>
        <charset val="128"/>
      </rPr>
      <t xml:space="preserve">*</t>
    </r>
  </si>
  <si>
    <t xml:space="preserve">*boing*
*thwap*
*bounce*</t>
  </si>
  <si>
    <t xml:space="preserve">quaff</t>
  </si>
  <si>
    <r>
      <rPr>
        <sz val="10"/>
        <color rgb="FF000000"/>
        <rFont val="Arial"/>
        <family val="2"/>
        <charset val="128"/>
      </rPr>
      <t xml:space="preserve">*</t>
    </r>
    <r>
      <rPr>
        <sz val="10"/>
        <color rgb="FF000000"/>
        <rFont val="ヒラギノ角ゴ ProN W3"/>
        <family val="2"/>
        <charset val="128"/>
      </rPr>
      <t xml:space="preserve">ごくごく</t>
    </r>
    <r>
      <rPr>
        <sz val="10"/>
        <color rgb="FF000000"/>
        <rFont val="Arial"/>
        <family val="2"/>
        <charset val="128"/>
      </rPr>
      <t xml:space="preserve">*</t>
    </r>
  </si>
  <si>
    <t xml:space="preserve">*quaff*</t>
  </si>
  <si>
    <t xml:space="preserve">drinkGood</t>
  </si>
  <si>
    <t xml:space="preserve">うまい！</t>
  </si>
  <si>
    <t xml:space="preserve">Yummu!</t>
  </si>
  <si>
    <t xml:space="preserve">drinkRamune</t>
  </si>
  <si>
    <r>
      <rPr>
        <sz val="10"/>
        <color rgb="FF000000"/>
        <rFont val="Arial"/>
        <family val="2"/>
        <charset val="128"/>
      </rPr>
      <t xml:space="preserve">*</t>
    </r>
    <r>
      <rPr>
        <sz val="10"/>
        <color rgb="FF000000"/>
        <rFont val="ヒラギノ角ゴ ProN W3"/>
        <family val="2"/>
        <charset val="128"/>
      </rPr>
      <t xml:space="preserve">シュワシュワ</t>
    </r>
    <r>
      <rPr>
        <sz val="10"/>
        <color rgb="FF000000"/>
        <rFont val="Arial"/>
        <family val="2"/>
        <charset val="128"/>
      </rPr>
      <t xml:space="preserve">*</t>
    </r>
  </si>
  <si>
    <t xml:space="preserve">*fizz*</t>
  </si>
  <si>
    <t xml:space="preserve">drinkMilk</t>
  </si>
  <si>
    <t xml:space="preserve">濃厚な味だ。</t>
  </si>
  <si>
    <t xml:space="preserve">The taste is very thick.</t>
  </si>
  <si>
    <t xml:space="preserve">drinkSaltWater</t>
  </si>
  <si>
    <t xml:space="preserve">ペッペッこれは塩水だ。</t>
  </si>
  <si>
    <t xml:space="preserve">Yuck! This is saltwater.</t>
  </si>
  <si>
    <t xml:space="preserve">drinkSaltWater_snail</t>
  </si>
  <si>
    <r>
      <rPr>
        <sz val="10"/>
        <color rgb="FF000000"/>
        <rFont val="ヒラギノ角ゴ ProN W3"/>
        <family val="2"/>
        <charset val="128"/>
      </rPr>
      <t xml:space="preserve">塩だ！</t>
    </r>
    <r>
      <rPr>
        <sz val="10"/>
        <color rgb="FF000000"/>
        <rFont val="Arial"/>
        <family val="2"/>
        <charset val="128"/>
      </rPr>
      <t xml:space="preserve">#1</t>
    </r>
    <r>
      <rPr>
        <sz val="10"/>
        <color rgb="FF000000"/>
        <rFont val="ヒラギノ角ゴ ProN W3"/>
        <family val="2"/>
        <charset val="128"/>
      </rPr>
      <t xml:space="preserve">は溶け始めた。</t>
    </r>
  </si>
  <si>
    <t xml:space="preserve">It's a salt! #1 start(s) to melt.</t>
  </si>
  <si>
    <t xml:space="preserve">drinkWell</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</si>
  <si>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の水をすくって飲んだ。</t>
    </r>
  </si>
  <si>
    <t xml:space="preserve">#1 drink(s) water from #2.</t>
  </si>
  <si>
    <t xml:space="preserve">drinkWater_clear</t>
  </si>
  <si>
    <t xml:space="preserve">この水は清涼だ！</t>
  </si>
  <si>
    <t xml:space="preserve">Phew, this water is so refreshing!</t>
  </si>
  <si>
    <t xml:space="preserve">drinkWater_dirty</t>
  </si>
  <si>
    <t xml:space="preserve">うわぁ！この水は汚染されている！</t>
  </si>
  <si>
    <t xml:space="preserve">Yikes! This water is contaminated!</t>
  </si>
  <si>
    <t xml:space="preserve">drinkWell_empty</t>
  </si>
  <si>
    <r>
      <rPr>
        <sz val="10"/>
        <color rgb="FF000000"/>
        <rFont val="Arial"/>
        <family val="2"/>
        <charset val="128"/>
      </rPr>
      <t xml:space="preserve">#2</t>
    </r>
    <r>
      <rPr>
        <sz val="10"/>
        <color rgb="FF000000"/>
        <rFont val="ヒラギノ角ゴ ProN W3"/>
        <family val="2"/>
        <charset val="128"/>
      </rPr>
      <t xml:space="preserve">は涸れている。</t>
    </r>
  </si>
  <si>
    <t xml:space="preserve">#2 is dried up.</t>
  </si>
  <si>
    <t xml:space="preserve">drinkWell_dry</t>
  </si>
  <si>
    <r>
      <rPr>
        <sz val="10"/>
        <color rgb="FF000000"/>
        <rFont val="Arial"/>
        <family val="2"/>
        <charset val="128"/>
      </rPr>
      <t xml:space="preserve">#2</t>
    </r>
    <r>
      <rPr>
        <sz val="10"/>
        <color rgb="FF000000"/>
        <rFont val="ヒラギノ角ゴ ProN W3"/>
        <family val="2"/>
        <charset val="128"/>
      </rPr>
      <t xml:space="preserve">は干上がった。</t>
    </r>
  </si>
  <si>
    <t xml:space="preserve">#2 dries up.</t>
  </si>
  <si>
    <t xml:space="preserve">mapCrumble</t>
  </si>
  <si>
    <r>
      <rPr>
        <sz val="10"/>
        <color rgb="FF000000"/>
        <rFont val="Arial"/>
        <family val="2"/>
        <charset val="128"/>
      </rPr>
      <t xml:space="preserve">#1</t>
    </r>
    <r>
      <rPr>
        <sz val="10"/>
        <color rgb="FF000000"/>
        <rFont val="ヒラギノ角ゴ ProN W3"/>
        <family val="2"/>
        <charset val="128"/>
      </rPr>
      <t xml:space="preserve">は触れると崩れ落ちた。</t>
    </r>
  </si>
  <si>
    <t xml:space="preserve">#1 crumble(s) as you touch.</t>
  </si>
  <si>
    <t xml:space="preserve">spellbookCrumble</t>
  </si>
  <si>
    <r>
      <rPr>
        <sz val="10"/>
        <color rgb="FF000000"/>
        <rFont val="Arial"/>
        <family val="2"/>
        <charset val="128"/>
      </rPr>
      <t xml:space="preserve">#1</t>
    </r>
    <r>
      <rPr>
        <sz val="10"/>
        <color rgb="FF000000"/>
        <rFont val="ヒラギノ角ゴ ProN W3"/>
        <family val="2"/>
        <charset val="128"/>
      </rPr>
      <t xml:space="preserve">は塵となって崩れ落ちた。</t>
    </r>
  </si>
  <si>
    <t xml:space="preserve">#1 fall(s) apart.</t>
  </si>
  <si>
    <t xml:space="preserve">tooHeavy</t>
  </si>
  <si>
    <r>
      <rPr>
        <sz val="10"/>
        <color rgb="FF000000"/>
        <rFont val="Arial"/>
        <family val="2"/>
        <charset val="128"/>
      </rPr>
      <t xml:space="preserve">#1</t>
    </r>
    <r>
      <rPr>
        <sz val="10"/>
        <color rgb="FF000000"/>
        <rFont val="ヒラギノ角ゴ ProN W3"/>
        <family val="2"/>
        <charset val="128"/>
      </rPr>
      <t xml:space="preserve">はあなたには重すぎる。</t>
    </r>
  </si>
  <si>
    <t xml:space="preserve">#1 are/is too heavy for you to lift.</t>
  </si>
  <si>
    <t xml:space="preserve">sold</t>
  </si>
  <si>
    <t xml:space="preserve">shop</t>
  </si>
  <si>
    <r>
      <rPr>
        <sz val="10"/>
        <color rgb="FF000000"/>
        <rFont val="Arial"/>
        <family val="2"/>
        <charset val="128"/>
      </rPr>
      <t xml:space="preserve">#1</t>
    </r>
    <r>
      <rPr>
        <sz val="10"/>
        <color rgb="FF000000"/>
        <rFont val="ヒラギノ角ゴ ProN W3"/>
        <family val="2"/>
        <charset val="128"/>
      </rPr>
      <t xml:space="preserve">を</t>
    </r>
    <r>
      <rPr>
        <sz val="10"/>
        <color rgb="FF000000"/>
        <rFont val="Arial"/>
        <family val="2"/>
        <charset val="128"/>
      </rPr>
      <t xml:space="preserve">#2</t>
    </r>
    <r>
      <rPr>
        <sz val="10"/>
        <color rgb="FF000000"/>
        <rFont val="ヒラギノ角ゴ ProN W3"/>
        <family val="2"/>
        <charset val="128"/>
      </rPr>
      <t xml:space="preserve">で売った。</t>
    </r>
  </si>
  <si>
    <t xml:space="preserve">You sell #1 for #2.</t>
  </si>
  <si>
    <t xml:space="preserve">bought</t>
  </si>
  <si>
    <r>
      <rPr>
        <sz val="10"/>
        <color rgb="FF000000"/>
        <rFont val="Arial"/>
        <family val="2"/>
        <charset val="128"/>
      </rPr>
      <t xml:space="preserve">#1</t>
    </r>
    <r>
      <rPr>
        <sz val="10"/>
        <color rgb="FF000000"/>
        <rFont val="ヒラギノ角ゴ ProN W3"/>
        <family val="2"/>
        <charset val="128"/>
      </rPr>
      <t xml:space="preserve">を</t>
    </r>
    <r>
      <rPr>
        <sz val="10"/>
        <color rgb="FF000000"/>
        <rFont val="Arial"/>
        <family val="2"/>
        <charset val="128"/>
      </rPr>
      <t xml:space="preserve">#2</t>
    </r>
    <r>
      <rPr>
        <sz val="10"/>
        <color rgb="FF000000"/>
        <rFont val="ヒラギノ角ゴ ProN W3"/>
        <family val="2"/>
        <charset val="128"/>
      </rPr>
      <t xml:space="preserve">で買った。</t>
    </r>
  </si>
  <si>
    <t xml:space="preserve">You buy #1 for #2.</t>
  </si>
  <si>
    <t xml:space="preserve">get_quest_item</t>
  </si>
  <si>
    <t xml:space="preserve">依頼の品を渡された。</t>
  </si>
  <si>
    <t xml:space="preserve">You receive the quest object.</t>
  </si>
  <si>
    <t xml:space="preserve">completeQuest</t>
  </si>
  <si>
    <r>
      <rPr>
        <sz val="10"/>
        <color rgb="FF000000"/>
        <rFont val="ヒラギノ角ゴ ProN W3"/>
        <family val="2"/>
        <charset val="128"/>
      </rPr>
      <t xml:space="preserve">依頼「</t>
    </r>
    <r>
      <rPr>
        <sz val="10"/>
        <color rgb="FF000000"/>
        <rFont val="Arial"/>
        <family val="2"/>
        <charset val="128"/>
      </rPr>
      <t xml:space="preserve">#1</t>
    </r>
    <r>
      <rPr>
        <sz val="10"/>
        <color rgb="FF000000"/>
        <rFont val="ヒラギノ角ゴ ProN W3"/>
        <family val="2"/>
        <charset val="128"/>
      </rPr>
      <t xml:space="preserve">」を達成した。</t>
    </r>
  </si>
  <si>
    <t xml:space="preserve">You complete the quest "#1".</t>
  </si>
  <si>
    <t xml:space="preserve">dropReward</t>
  </si>
  <si>
    <t xml:space="preserve">何かが足元に転がってきた。</t>
  </si>
  <si>
    <t xml:space="preserve">Something is put on the ground.</t>
  </si>
  <si>
    <t xml:space="preserve">dropRewardAir</t>
  </si>
  <si>
    <t xml:space="preserve">空から何かが降ってきた。</t>
  </si>
  <si>
    <t xml:space="preserve">Something falls down from the sky.</t>
  </si>
  <si>
    <t xml:space="preserve">upgradeLoytelMart</t>
  </si>
  <si>
    <t xml:space="preserve">ロイテル・マートの改造レベルが上がった。</t>
  </si>
  <si>
    <t xml:space="preserve">The Loytel Mart is upgraded.</t>
  </si>
  <si>
    <t xml:space="preserve">noSpellStock</t>
  </si>
  <si>
    <t xml:space="preserve">魔法のストックは枯渇している。</t>
  </si>
  <si>
    <t xml:space="preserve">The spell stock is depleted.</t>
  </si>
  <si>
    <t xml:space="preserve">deliverItem</t>
  </si>
  <si>
    <r>
      <rPr>
        <sz val="10"/>
        <color rgb="FF000000"/>
        <rFont val="Arial"/>
        <family val="2"/>
        <charset val="128"/>
      </rPr>
      <t xml:space="preserve">#1</t>
    </r>
    <r>
      <rPr>
        <sz val="10"/>
        <color rgb="FF000000"/>
        <rFont val="ヒラギノ角ゴ ProN W3"/>
        <family val="2"/>
        <charset val="128"/>
      </rPr>
      <t xml:space="preserve">を納入した。</t>
    </r>
  </si>
  <si>
    <t xml:space="preserve">You deliver #1.</t>
  </si>
  <si>
    <t xml:space="preserve">notSleepy</t>
  </si>
  <si>
    <t xml:space="preserve">まだ眠たくない。</t>
  </si>
  <si>
    <t xml:space="preserve">You are not sleepy.</t>
  </si>
  <si>
    <t xml:space="preserve">notEnoughMoney</t>
  </si>
  <si>
    <t xml:space="preserve">所持金が足りない。</t>
  </si>
  <si>
    <t xml:space="preserve">You don't have enough money.</t>
  </si>
  <si>
    <t xml:space="preserve">notEnoughTicket</t>
  </si>
  <si>
    <t xml:space="preserve">チケットが足りない。</t>
  </si>
  <si>
    <t xml:space="preserve">You don't have enough tickets.</t>
  </si>
  <si>
    <t xml:space="preserve">notEnoughInfluence</t>
  </si>
  <si>
    <t xml:space="preserve">影響力が足りない。</t>
  </si>
  <si>
    <t xml:space="preserve">You don't have enough influence.</t>
  </si>
  <si>
    <t xml:space="preserve">notEnoughFood</t>
  </si>
  <si>
    <t xml:space="preserve">旅糧が足りない。</t>
  </si>
  <si>
    <t xml:space="preserve">You don't have enough travel rations.</t>
  </si>
  <si>
    <t xml:space="preserve">payBill</t>
  </si>
  <si>
    <r>
      <rPr>
        <sz val="10"/>
        <color rgb="FF000000"/>
        <rFont val="Arial"/>
        <family val="2"/>
        <charset val="128"/>
      </rPr>
      <t xml:space="preserve">#1</t>
    </r>
    <r>
      <rPr>
        <sz val="10"/>
        <color rgb="FF000000"/>
        <rFont val="ヒラギノ角ゴ ProN W3"/>
        <family val="2"/>
        <charset val="128"/>
      </rPr>
      <t xml:space="preserve">を支払った。</t>
    </r>
  </si>
  <si>
    <t xml:space="preserve">You pay #1.</t>
  </si>
  <si>
    <t xml:space="preserve">depositMoney</t>
  </si>
  <si>
    <r>
      <rPr>
        <sz val="10"/>
        <color rgb="FF000000"/>
        <rFont val="Arial"/>
        <family val="2"/>
        <charset val="128"/>
      </rPr>
      <t xml:space="preserve">#1</t>
    </r>
    <r>
      <rPr>
        <sz val="10"/>
        <color rgb="FF000000"/>
        <rFont val="ヒラギノ角ゴ ProN W3"/>
        <family val="2"/>
        <charset val="128"/>
      </rPr>
      <t xml:space="preserve">を</t>
    </r>
    <r>
      <rPr>
        <sz val="10"/>
        <color rgb="FF000000"/>
        <rFont val="Arial"/>
        <family val="2"/>
        <charset val="128"/>
      </rPr>
      <t xml:space="preserve">#2</t>
    </r>
    <r>
      <rPr>
        <sz val="10"/>
        <color rgb="FF000000"/>
        <rFont val="ヒラギノ角ゴ ProN W3"/>
        <family val="2"/>
        <charset val="128"/>
      </rPr>
      <t xml:space="preserve">に投入した。</t>
    </r>
  </si>
  <si>
    <t xml:space="preserve">You put #1 into #2.</t>
  </si>
  <si>
    <t xml:space="preserve">travel</t>
  </si>
  <si>
    <r>
      <rPr>
        <sz val="10"/>
        <color rgb="FF000000"/>
        <rFont val="Arial"/>
        <family val="2"/>
        <charset val="128"/>
      </rPr>
      <t xml:space="preserve">#2</t>
    </r>
    <r>
      <rPr>
        <sz val="10"/>
        <color rgb="FF000000"/>
        <rFont val="ヒラギノ角ゴ ProN W3"/>
        <family val="2"/>
        <charset val="128"/>
      </rPr>
      <t xml:space="preserve">に</t>
    </r>
    <r>
      <rPr>
        <sz val="10"/>
        <color rgb="FF000000"/>
        <rFont val="Arial"/>
        <family val="2"/>
        <charset val="128"/>
      </rPr>
      <t xml:space="preserve">#1</t>
    </r>
    <r>
      <rPr>
        <sz val="10"/>
        <color rgb="FF000000"/>
        <rFont val="ヒラギノ角ゴ ProN W3"/>
        <family val="2"/>
        <charset val="128"/>
      </rPr>
      <t xml:space="preserve">を発ってから、</t>
    </r>
    <r>
      <rPr>
        <sz val="10"/>
        <color rgb="FF000000"/>
        <rFont val="Arial"/>
        <family val="2"/>
        <charset val="128"/>
      </rPr>
      <t xml:space="preserve">#3</t>
    </r>
    <r>
      <rPr>
        <sz val="10"/>
        <color rgb="FF000000"/>
        <rFont val="ヒラギノ角ゴ ProN W3"/>
        <family val="2"/>
        <charset val="128"/>
      </rPr>
      <t xml:space="preserve">日と</t>
    </r>
    <r>
      <rPr>
        <sz val="10"/>
        <color rgb="FF000000"/>
        <rFont val="Arial"/>
        <family val="2"/>
        <charset val="128"/>
      </rPr>
      <t xml:space="preserve">#4</t>
    </r>
    <r>
      <rPr>
        <sz val="10"/>
        <color rgb="FF000000"/>
        <rFont val="ヒラギノ角ゴ ProN W3"/>
        <family val="2"/>
        <charset val="128"/>
      </rPr>
      <t xml:space="preserve">時間の旅を終えた。</t>
    </r>
  </si>
  <si>
    <t xml:space="preserve">#3 day(s) and #4 hour(s) have passed since you left #1.</t>
  </si>
  <si>
    <t xml:space="preserve">travel2</t>
  </si>
  <si>
    <r>
      <rPr>
        <sz val="10"/>
        <color rgb="FF000000"/>
        <rFont val="Arial"/>
        <family val="2"/>
        <charset val="128"/>
      </rPr>
      <t xml:space="preserve">#2</t>
    </r>
    <r>
      <rPr>
        <sz val="10"/>
        <color rgb="FF000000"/>
        <rFont val="ヒラギノ角ゴ ProN W3"/>
        <family val="2"/>
        <charset val="128"/>
      </rPr>
      <t xml:space="preserve">は</t>
    </r>
    <r>
      <rPr>
        <sz val="10"/>
        <color rgb="FF000000"/>
        <rFont val="Arial"/>
        <family val="2"/>
        <charset val="128"/>
      </rPr>
      <t xml:space="preserve">#1</t>
    </r>
    <r>
      <rPr>
        <sz val="10"/>
        <color rgb="FF000000"/>
        <rFont val="ヒラギノ角ゴ ProN W3"/>
        <family val="2"/>
        <charset val="128"/>
      </rPr>
      <t xml:space="preserve">マイルを歩き、経験を積んだ。</t>
    </r>
  </si>
  <si>
    <t xml:space="preserve">#2 have walked around #1 miles and have gained experience.</t>
  </si>
  <si>
    <t xml:space="preserve">regionAbortMove</t>
  </si>
  <si>
    <t xml:space="preserve">あなたは危険を感じ移動を中断した。</t>
  </si>
  <si>
    <t xml:space="preserve">You sense danger and abort your move.</t>
  </si>
  <si>
    <t xml:space="preserve">noLogForTorch</t>
  </si>
  <si>
    <t xml:space="preserve">必要な素材を持っていない。</t>
  </si>
  <si>
    <t xml:space="preserve">You don't have required resource.</t>
  </si>
  <si>
    <t xml:space="preserve">crawlup</t>
  </si>
  <si>
    <t xml:space="preserve">あなたは這い上がった。</t>
  </si>
  <si>
    <t xml:space="preserve">You crawled up.</t>
  </si>
  <si>
    <t xml:space="preserve">overWeightLimit</t>
  </si>
  <si>
    <r>
      <rPr>
        <sz val="10"/>
        <color rgb="FF000000"/>
        <rFont val="Arial"/>
        <family val="2"/>
        <charset val="128"/>
      </rPr>
      <t xml:space="preserve">#1</t>
    </r>
    <r>
      <rPr>
        <sz val="10"/>
        <color rgb="FF000000"/>
        <rFont val="ヒラギノ角ゴ ProN W3"/>
        <family val="2"/>
        <charset val="128"/>
      </rPr>
      <t xml:space="preserve">は重すぎて入らない。</t>
    </r>
  </si>
  <si>
    <t xml:space="preserve">#1 is too heavy to put.</t>
  </si>
  <si>
    <t xml:space="preserve">crafted</t>
  </si>
  <si>
    <r>
      <rPr>
        <sz val="10"/>
        <color rgb="FF000000"/>
        <rFont val="Arial"/>
        <family val="2"/>
        <charset val="128"/>
      </rPr>
      <t xml:space="preserve">#1</t>
    </r>
    <r>
      <rPr>
        <sz val="10"/>
        <color rgb="FF000000"/>
        <rFont val="ヒラギノ角ゴ ProN W3"/>
        <family val="2"/>
        <charset val="128"/>
      </rPr>
      <t xml:space="preserve">を作成した。</t>
    </r>
  </si>
  <si>
    <t xml:space="preserve">You crafted #1.</t>
  </si>
  <si>
    <t xml:space="preserve">disassembled</t>
  </si>
  <si>
    <r>
      <rPr>
        <sz val="10"/>
        <color rgb="FF000000"/>
        <rFont val="Arial"/>
        <family val="2"/>
        <charset val="128"/>
      </rPr>
      <t xml:space="preserve">#1</t>
    </r>
    <r>
      <rPr>
        <sz val="10"/>
        <color rgb="FF000000"/>
        <rFont val="ヒラギノ角ゴ ProN W3"/>
        <family val="2"/>
        <charset val="128"/>
      </rPr>
      <t xml:space="preserve">を分解した。</t>
    </r>
  </si>
  <si>
    <t xml:space="preserve">You disassembled #1.</t>
  </si>
  <si>
    <r>
      <rPr>
        <sz val="10"/>
        <color rgb="FF000000"/>
        <rFont val="Arial"/>
        <family val="2"/>
        <charset val="128"/>
      </rPr>
      <t xml:space="preserve">#1</t>
    </r>
    <r>
      <rPr>
        <sz val="10"/>
        <color rgb="FF000000"/>
        <rFont val="ヒラギノ角ゴ ProN W3"/>
        <family val="2"/>
        <charset val="128"/>
      </rPr>
      <t xml:space="preserve">を設置した。</t>
    </r>
  </si>
  <si>
    <t xml:space="preserve">You placed #1.</t>
  </si>
  <si>
    <t xml:space="preserve">movedToEquip</t>
  </si>
  <si>
    <r>
      <rPr>
        <sz val="10"/>
        <color rgb="FF000000"/>
        <rFont val="Arial"/>
        <family val="2"/>
        <charset val="128"/>
      </rPr>
      <t xml:space="preserve">#1</t>
    </r>
    <r>
      <rPr>
        <sz val="10"/>
        <color rgb="FF000000"/>
        <rFont val="ヒラギノ角ゴ ProN W3"/>
        <family val="2"/>
        <charset val="128"/>
      </rPr>
      <t xml:space="preserve">を</t>
    </r>
    <r>
      <rPr>
        <sz val="10"/>
        <color rgb="FF000000"/>
        <rFont val="Arial"/>
        <family val="2"/>
        <charset val="128"/>
      </rPr>
      <t xml:space="preserve">#2</t>
    </r>
    <r>
      <rPr>
        <sz val="10"/>
        <color rgb="FF000000"/>
        <rFont val="ヒラギノ角ゴ ProN W3"/>
        <family val="2"/>
        <charset val="128"/>
      </rPr>
      <t xml:space="preserve">から出して装備した。</t>
    </r>
  </si>
  <si>
    <t xml:space="preserve">You pick #1 from #2 and equip.</t>
  </si>
  <si>
    <t xml:space="preserve">equip</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</si>
  <si>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を装備した。</t>
    </r>
  </si>
  <si>
    <t xml:space="preserve">#1 equip(s) #2.</t>
  </si>
  <si>
    <t xml:space="preserve">book_secret</t>
  </si>
  <si>
    <r>
      <rPr>
        <sz val="10"/>
        <color rgb="FF000000"/>
        <rFont val="Arial"/>
        <family val="2"/>
        <charset val="128"/>
      </rPr>
      <t xml:space="preserve">&lt;i&gt;</t>
    </r>
    <r>
      <rPr>
        <sz val="10"/>
        <color rgb="FF000000"/>
        <rFont val="ヒラギノ角ゴ ProN W3"/>
        <family val="2"/>
        <charset val="128"/>
      </rPr>
      <t xml:space="preserve">酬いてあげる…</t>
    </r>
    <r>
      <rPr>
        <sz val="10"/>
        <color rgb="FF000000"/>
        <rFont val="Arial"/>
        <family val="2"/>
        <charset val="128"/>
      </rPr>
      <t xml:space="preserve">&lt;/i&gt;</t>
    </r>
  </si>
  <si>
    <t xml:space="preserve">&lt;i&gt;I shall reward you...&lt;/i&gt;</t>
  </si>
  <si>
    <t xml:space="preserve">book_secret2</t>
  </si>
  <si>
    <r>
      <rPr>
        <sz val="10"/>
        <color rgb="FF000000"/>
        <rFont val="Arial"/>
        <family val="2"/>
        <charset val="128"/>
      </rPr>
      <t xml:space="preserve">&lt;i&gt;</t>
    </r>
    <r>
      <rPr>
        <sz val="10"/>
        <color rgb="FF000000"/>
        <rFont val="ヒラギノ角ゴ ProN W3"/>
        <family val="2"/>
        <charset val="128"/>
      </rPr>
      <t xml:space="preserve">もう…ダメだよ…</t>
    </r>
    <r>
      <rPr>
        <sz val="10"/>
        <color rgb="FF000000"/>
        <rFont val="Arial"/>
        <family val="2"/>
        <charset val="128"/>
      </rPr>
      <t xml:space="preserve">&lt;/i&gt;</t>
    </r>
  </si>
  <si>
    <t xml:space="preserve">&lt;i&gt;You are...at your limit...&lt;/i&gt;</t>
  </si>
  <si>
    <t xml:space="preserve">dingExp</t>
  </si>
  <si>
    <r>
      <rPr>
        <sz val="10"/>
        <color rgb="FF000000"/>
        <rFont val="Arial"/>
        <family val="2"/>
        <charset val="128"/>
      </rPr>
      <t xml:space="preserve">#1</t>
    </r>
    <r>
      <rPr>
        <sz val="10"/>
        <color rgb="FF000000"/>
        <rFont val="ヒラギノ角ゴ ProN W3"/>
        <family val="2"/>
        <charset val="128"/>
      </rPr>
      <t xml:space="preserve">は経験を積んだ。</t>
    </r>
  </si>
  <si>
    <t xml:space="preserve">#1 gain(s) experience.</t>
  </si>
  <si>
    <t xml:space="preserve">dingExp_pc</t>
  </si>
  <si>
    <t xml:space="preserve">あなたは経験を積みフィートポイントを獲得した。</t>
  </si>
  <si>
    <t xml:space="preserve">You have gained experience and acquired a feat point.</t>
  </si>
  <si>
    <t xml:space="preserve">wishFail</t>
  </si>
  <si>
    <t xml:space="preserve">何かは冷ややかに笑った。</t>
  </si>
  <si>
    <t xml:space="preserve">Something laughs scornfully.</t>
  </si>
  <si>
    <t xml:space="preserve">wishNet</t>
  </si>
  <si>
    <t xml:space="preserve">(#1が与えられた)</t>
  </si>
  <si>
    <t xml:space="preserve">(#1 were/was given.)</t>
  </si>
  <si>
    <t xml:space="preserve">wish</t>
  </si>
  <si>
    <r>
      <rPr>
        <sz val="10"/>
        <color rgb="FF000000"/>
        <rFont val="Arial"/>
        <family val="2"/>
        <charset val="128"/>
      </rPr>
      <t xml:space="preserve">#1</t>
    </r>
    <r>
      <rPr>
        <sz val="10"/>
        <color rgb="FF000000"/>
        <rFont val="ヒラギノ角ゴ ProN W3"/>
        <family val="2"/>
        <charset val="128"/>
      </rPr>
      <t xml:space="preserve">は狂喜して叫んだ。「</t>
    </r>
    <r>
      <rPr>
        <sz val="10"/>
        <color rgb="FF000000"/>
        <rFont val="Arial"/>
        <family val="2"/>
        <charset val="128"/>
      </rPr>
      <t xml:space="preserve">#2</t>
    </r>
    <r>
      <rPr>
        <sz val="10"/>
        <color rgb="FF000000"/>
        <rFont val="ヒラギノ角ゴ ProN W3"/>
        <family val="2"/>
        <charset val="128"/>
      </rPr>
      <t xml:space="preserve">！！」</t>
    </r>
  </si>
  <si>
    <t xml:space="preserve">#1 shout(s) wildly with joy, "#2!!"</t>
  </si>
  <si>
    <t xml:space="preserve">wishHappen</t>
  </si>
  <si>
    <t xml:space="preserve">affinityPlus</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</si>
  <si>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に好感を覚えた。</t>
    </r>
  </si>
  <si>
    <t xml:space="preserve">#1 like(s) #2.</t>
  </si>
  <si>
    <t xml:space="preserve">affinityMinus</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</si>
  <si>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に嫌悪感を抱いた。</t>
    </r>
  </si>
  <si>
    <t xml:space="preserve">#1 dislike(s) #2.</t>
  </si>
  <si>
    <t xml:space="preserve">affinityNone</t>
  </si>
  <si>
    <r>
      <rPr>
        <sz val="10"/>
        <color rgb="FF000000"/>
        <rFont val="Arial"/>
        <family val="2"/>
        <charset val="128"/>
      </rPr>
      <t xml:space="preserve">#1</t>
    </r>
    <r>
      <rPr>
        <sz val="10"/>
        <color rgb="FF000000"/>
        <rFont val="ヒラギノ角ゴ ProN W3"/>
        <family val="2"/>
        <charset val="128"/>
      </rPr>
      <t xml:space="preserve">は肩をすくめた。</t>
    </r>
  </si>
  <si>
    <t xml:space="preserve">#1 shrug(s) at #2.</t>
  </si>
  <si>
    <t xml:space="preserve">craft_fail</t>
  </si>
  <si>
    <r>
      <rPr>
        <sz val="10"/>
        <color rgb="FF000000"/>
        <rFont val="Arial"/>
        <family val="2"/>
        <charset val="128"/>
      </rPr>
      <t xml:space="preserve">#2</t>
    </r>
    <r>
      <rPr>
        <sz val="10"/>
        <color rgb="FF000000"/>
        <rFont val="ヒラギノ角ゴ ProN W3"/>
        <family val="2"/>
        <charset val="128"/>
      </rPr>
      <t xml:space="preserve">の製作に失敗した。</t>
    </r>
  </si>
  <si>
    <t xml:space="preserve">#1 fail(s) to craft #2.</t>
  </si>
  <si>
    <t xml:space="preserve">disassemble_fail</t>
  </si>
  <si>
    <r>
      <rPr>
        <sz val="10"/>
        <color rgb="FF000000"/>
        <rFont val="Arial"/>
        <family val="2"/>
        <charset val="128"/>
      </rPr>
      <t xml:space="preserve">#2</t>
    </r>
    <r>
      <rPr>
        <sz val="10"/>
        <color rgb="FF000000"/>
        <rFont val="ヒラギノ角ゴ ProN W3"/>
        <family val="2"/>
        <charset val="128"/>
      </rPr>
      <t xml:space="preserve">の分解に失敗した。</t>
    </r>
  </si>
  <si>
    <t xml:space="preserve">#1 fail/fails to disassemble #2.</t>
  </si>
  <si>
    <t xml:space="preserve">lostResource</t>
  </si>
  <si>
    <r>
      <rPr>
        <sz val="10"/>
        <color rgb="FF000000"/>
        <rFont val="Arial"/>
        <family val="2"/>
        <charset val="128"/>
      </rPr>
      <t xml:space="preserve">#1</t>
    </r>
    <r>
      <rPr>
        <sz val="10"/>
        <color rgb="FF000000"/>
        <rFont val="ヒラギノ角ゴ ProN W3"/>
        <family val="2"/>
        <charset val="128"/>
      </rPr>
      <t xml:space="preserve">を失った。</t>
    </r>
  </si>
  <si>
    <t xml:space="preserve">#1 has/have been lost.</t>
  </si>
  <si>
    <t xml:space="preserve">tooHardToDig</t>
  </si>
  <si>
    <r>
      <rPr>
        <sz val="10"/>
        <color rgb="FF000000"/>
        <rFont val="Arial"/>
        <family val="2"/>
        <charset val="128"/>
      </rPr>
      <t xml:space="preserve">#2</t>
    </r>
    <r>
      <rPr>
        <sz val="10"/>
        <color rgb="FF000000"/>
        <rFont val="ヒラギノ角ゴ ProN W3"/>
        <family val="2"/>
        <charset val="128"/>
      </rPr>
      <t xml:space="preserve">は硬すぎる！</t>
    </r>
  </si>
  <si>
    <t xml:space="preserve">#2 is too hard to dig!</t>
  </si>
  <si>
    <t xml:space="preserve">tooHardToMine</t>
  </si>
  <si>
    <t xml:space="preserve">#2 is too hard to mine!</t>
  </si>
  <si>
    <t xml:space="preserve">tooHardToHarvest</t>
  </si>
  <si>
    <r>
      <rPr>
        <sz val="10"/>
        <color rgb="FF000000"/>
        <rFont val="Arial"/>
        <family val="2"/>
        <charset val="128"/>
      </rPr>
      <t xml:space="preserve">#2</t>
    </r>
    <r>
      <rPr>
        <sz val="10"/>
        <color rgb="FF000000"/>
        <rFont val="ヒラギノ角ゴ ProN W3"/>
        <family val="2"/>
        <charset val="128"/>
      </rPr>
      <t xml:space="preserve">の採取は難しい。</t>
    </r>
  </si>
  <si>
    <t xml:space="preserve">#2 is too difficult to harvest.</t>
  </si>
  <si>
    <t xml:space="preserve">tooHardToDisassemble</t>
  </si>
  <si>
    <r>
      <rPr>
        <sz val="10"/>
        <color rgb="FF000000"/>
        <rFont val="Arial"/>
        <family val="2"/>
        <charset val="128"/>
      </rPr>
      <t xml:space="preserve">#2</t>
    </r>
    <r>
      <rPr>
        <sz val="10"/>
        <color rgb="FF000000"/>
        <rFont val="ヒラギノ角ゴ ProN W3"/>
        <family val="2"/>
        <charset val="128"/>
      </rPr>
      <t xml:space="preserve">の解体は難しい。</t>
    </r>
  </si>
  <si>
    <t xml:space="preserve">#2 is too difficult to disassemble.</t>
  </si>
  <si>
    <t xml:space="preserve">karmaUp</t>
  </si>
  <si>
    <r>
      <rPr>
        <sz val="10"/>
        <color rgb="FF000000"/>
        <rFont val="ヒラギノ角ゴ ProN W3"/>
        <family val="2"/>
        <charset val="128"/>
      </rPr>
      <t xml:space="preserve">カルマ変動</t>
    </r>
    <r>
      <rPr>
        <sz val="10"/>
        <color rgb="FF000000"/>
        <rFont val="Arial"/>
        <family val="2"/>
        <charset val="128"/>
      </rPr>
      <t xml:space="preserve">(+#1) </t>
    </r>
  </si>
  <si>
    <t xml:space="preserve">Karma(+#1) </t>
  </si>
  <si>
    <t xml:space="preserve">karmaDown</t>
  </si>
  <si>
    <r>
      <rPr>
        <sz val="10"/>
        <color rgb="FF000000"/>
        <rFont val="ヒラギノ角ゴ ProN W3"/>
        <family val="2"/>
        <charset val="128"/>
      </rPr>
      <t xml:space="preserve">カルマ変動</t>
    </r>
    <r>
      <rPr>
        <sz val="10"/>
        <color rgb="FF000000"/>
        <rFont val="Arial"/>
        <family val="2"/>
        <charset val="128"/>
      </rPr>
      <t xml:space="preserve">(#1) </t>
    </r>
  </si>
  <si>
    <t xml:space="preserve">Karma(#1) </t>
  </si>
  <si>
    <t xml:space="preserve">gatherLimit</t>
  </si>
  <si>
    <r>
      <rPr>
        <sz val="10"/>
        <color rgb="FF000000"/>
        <rFont val="Arial"/>
        <family val="2"/>
        <charset val="128"/>
      </rPr>
      <t xml:space="preserve">#2</t>
    </r>
    <r>
      <rPr>
        <sz val="10"/>
        <color rgb="FF000000"/>
        <rFont val="ヒラギノ角ゴ ProN W3"/>
        <family val="2"/>
        <charset val="128"/>
      </rPr>
      <t xml:space="preserve">ではこれ以上採取できない。</t>
    </r>
  </si>
  <si>
    <t xml:space="preserve">You need a better tool.</t>
  </si>
  <si>
    <t xml:space="preserve">gatherLimitHand</t>
  </si>
  <si>
    <t xml:space="preserve">素手ではこれ以上採取できない。</t>
  </si>
  <si>
    <t xml:space="preserve">harvest_fail</t>
  </si>
  <si>
    <t xml:space="preserve">何も採取できなかった。</t>
  </si>
  <si>
    <t xml:space="preserve">You fail to harvest.</t>
  </si>
  <si>
    <t xml:space="preserve">mobFromTree</t>
  </si>
  <si>
    <r>
      <rPr>
        <sz val="10"/>
        <color rgb="FF000000"/>
        <rFont val="Arial"/>
        <family val="2"/>
        <charset val="128"/>
      </rPr>
      <t xml:space="preserve">#1</t>
    </r>
    <r>
      <rPr>
        <sz val="10"/>
        <color rgb="FF000000"/>
        <rFont val="ヒラギノ角ゴ ProN W3"/>
        <family val="2"/>
        <charset val="128"/>
      </rPr>
      <t xml:space="preserve">が降ってきた！</t>
    </r>
  </si>
  <si>
    <t xml:space="preserve">#1 falls from the tree.</t>
  </si>
  <si>
    <t xml:space="preserve">noGachaCoin</t>
  </si>
  <si>
    <t xml:space="preserve">ガチャチケットを持っていない。</t>
  </si>
  <si>
    <t xml:space="preserve">You don't have a gacha ticket.</t>
  </si>
  <si>
    <t xml:space="preserve">playedGacha</t>
  </si>
  <si>
    <r>
      <rPr>
        <sz val="10"/>
        <color rgb="FF000000"/>
        <rFont val="ヒラギノ角ゴ ProN W3"/>
        <family val="2"/>
        <charset val="128"/>
      </rPr>
      <t xml:space="preserve">ガチャを</t>
    </r>
    <r>
      <rPr>
        <sz val="10"/>
        <color rgb="FF000000"/>
        <rFont val="Arial"/>
        <family val="2"/>
        <charset val="128"/>
      </rPr>
      <t xml:space="preserve">#1</t>
    </r>
    <r>
      <rPr>
        <sz val="10"/>
        <color rgb="FF000000"/>
        <rFont val="ヒラギノ角ゴ ProN W3"/>
        <family val="2"/>
        <charset val="128"/>
      </rPr>
      <t xml:space="preserve">回まわした。</t>
    </r>
  </si>
  <si>
    <t xml:space="preserve">You draw #1 gacha ball(s).</t>
  </si>
  <si>
    <t xml:space="preserve">gachaAdd</t>
  </si>
  <si>
    <r>
      <rPr>
        <sz val="10"/>
        <color rgb="FF000000"/>
        <rFont val="Arial"/>
        <family val="2"/>
        <charset val="128"/>
      </rPr>
      <t xml:space="preserve">#1</t>
    </r>
    <r>
      <rPr>
        <sz val="10"/>
        <color rgb="FF000000"/>
        <rFont val="ヒラギノ角ゴ ProN W3"/>
        <family val="2"/>
        <charset val="128"/>
      </rPr>
      <t xml:space="preserve">の個人情報をハースストーンに記憶した。</t>
    </r>
  </si>
  <si>
    <t xml:space="preserve">You store #1's personal information in the hearth stone.</t>
  </si>
  <si>
    <r>
      <rPr>
        <sz val="10"/>
        <color rgb="FF000000"/>
        <rFont val="Arial"/>
        <family val="2"/>
        <charset val="128"/>
      </rPr>
      <t xml:space="preserve">#1</t>
    </r>
    <r>
      <rPr>
        <sz val="10"/>
        <color rgb="FF000000"/>
        <rFont val="ヒラギノ角ゴ ProN W3"/>
        <family val="2"/>
        <charset val="128"/>
      </rPr>
      <t xml:space="preserve">を</t>
    </r>
    <r>
      <rPr>
        <sz val="10"/>
        <color rgb="FF000000"/>
        <rFont val="Arial"/>
        <family val="2"/>
        <charset val="128"/>
      </rPr>
      <t xml:space="preserve">#2</t>
    </r>
    <r>
      <rPr>
        <sz val="10"/>
        <color rgb="FF000000"/>
        <rFont val="ヒラギノ角ゴ ProN W3"/>
        <family val="2"/>
        <charset val="128"/>
      </rPr>
      <t xml:space="preserve">に放り込んだ。</t>
    </r>
  </si>
  <si>
    <t xml:space="preserve">You dump #1 into #2.</t>
  </si>
  <si>
    <t xml:space="preserve">newDay</t>
  </si>
  <si>
    <t xml:space="preserve">branch</t>
  </si>
  <si>
    <t xml:space="preserve">Topic</t>
  </si>
  <si>
    <t xml:space="preserve">新しい一日を迎えた。</t>
  </si>
  <si>
    <t xml:space="preserve">A new day begins.</t>
  </si>
  <si>
    <r>
      <rPr>
        <sz val="10"/>
        <color rgb="FF000000"/>
        <rFont val="Arial"/>
        <family val="2"/>
        <charset val="128"/>
      </rPr>
      <t xml:space="preserve">#1</t>
    </r>
    <r>
      <rPr>
        <sz val="10"/>
        <color rgb="FF000000"/>
        <rFont val="ヒラギノ角ゴ ProN W3"/>
        <family val="2"/>
        <charset val="128"/>
      </rPr>
      <t xml:space="preserve">が仕事成果を報告した。 </t>
    </r>
    <r>
      <rPr>
        <sz val="10"/>
        <color rgb="FF000000"/>
        <rFont val="Arial"/>
        <family val="2"/>
        <charset val="128"/>
      </rPr>
      <t xml:space="preserve">#2</t>
    </r>
  </si>
  <si>
    <t xml:space="preserve">#1 reports #1's work results. #2</t>
  </si>
  <si>
    <t xml:space="preserve">bTax</t>
  </si>
  <si>
    <r>
      <rPr>
        <sz val="10"/>
        <color rgb="FF000000"/>
        <rFont val="Arial"/>
        <family val="2"/>
        <charset val="128"/>
      </rPr>
      <t xml:space="preserve">#2</t>
    </r>
    <r>
      <rPr>
        <sz val="10"/>
        <color rgb="FF000000"/>
        <rFont val="ヒラギノ角ゴ ProN W3"/>
        <family val="2"/>
        <charset val="128"/>
      </rPr>
      <t xml:space="preserve">は</t>
    </r>
    <r>
      <rPr>
        <sz val="10"/>
        <color rgb="FF000000"/>
        <rFont val="Arial"/>
        <family val="2"/>
        <charset val="128"/>
      </rPr>
      <t xml:space="preserve">#1</t>
    </r>
    <r>
      <rPr>
        <sz val="10"/>
        <color rgb="FF000000"/>
        <rFont val="ヒラギノ角ゴ ProN W3"/>
        <family val="2"/>
        <charset val="128"/>
      </rPr>
      <t xml:space="preserve">オレンを納税した。</t>
    </r>
  </si>
  <si>
    <t xml:space="preserve">#2 pays a tax of #1 orens/oren.</t>
  </si>
  <si>
    <t xml:space="preserve">bDing</t>
  </si>
  <si>
    <r>
      <rPr>
        <sz val="10"/>
        <color rgb="FF000000"/>
        <rFont val="Arial"/>
        <family val="2"/>
        <charset val="128"/>
      </rPr>
      <t xml:space="preserve">#1</t>
    </r>
    <r>
      <rPr>
        <sz val="10"/>
        <color rgb="FF000000"/>
        <rFont val="ヒラギノ角ゴ ProN W3"/>
        <family val="2"/>
        <charset val="128"/>
      </rPr>
      <t xml:space="preserve">の</t>
    </r>
    <r>
      <rPr>
        <sz val="10"/>
        <color rgb="FF000000"/>
        <rFont val="Arial"/>
        <family val="2"/>
        <charset val="128"/>
      </rPr>
      <t xml:space="preserve">#2</t>
    </r>
    <r>
      <rPr>
        <sz val="10"/>
        <color rgb="FF000000"/>
        <rFont val="ヒラギノ角ゴ ProN W3"/>
        <family val="2"/>
        <charset val="128"/>
      </rPr>
      <t xml:space="preserve">の技術が成長した。</t>
    </r>
  </si>
  <si>
    <t xml:space="preserve">#1 develop(s) #2 skill.</t>
  </si>
  <si>
    <t xml:space="preserve">bExpeditionStart</t>
  </si>
  <si>
    <r>
      <rPr>
        <sz val="10"/>
        <color rgb="FF000000"/>
        <rFont val="Arial"/>
        <family val="2"/>
        <charset val="128"/>
      </rPr>
      <t xml:space="preserve">#1</t>
    </r>
    <r>
      <rPr>
        <sz val="10"/>
        <color rgb="FF000000"/>
        <rFont val="ヒラギノ角ゴ ProN W3"/>
        <family val="2"/>
        <charset val="128"/>
      </rPr>
      <t xml:space="preserve">が</t>
    </r>
    <r>
      <rPr>
        <sz val="10"/>
        <color rgb="FF000000"/>
        <rFont val="Arial"/>
        <family val="2"/>
        <charset val="128"/>
      </rPr>
      <t xml:space="preserve">#2</t>
    </r>
    <r>
      <rPr>
        <sz val="10"/>
        <color rgb="FF000000"/>
        <rFont val="ヒラギノ角ゴ ProN W3"/>
        <family val="2"/>
        <charset val="128"/>
      </rPr>
      <t xml:space="preserve">に出発した。</t>
    </r>
  </si>
  <si>
    <t xml:space="preserve">#1 starts an exploration for #2.</t>
  </si>
  <si>
    <t xml:space="preserve">bExpeditionEnd</t>
  </si>
  <si>
    <r>
      <rPr>
        <sz val="10"/>
        <color rgb="FF000000"/>
        <rFont val="Arial"/>
        <family val="2"/>
        <charset val="128"/>
      </rPr>
      <t xml:space="preserve">#1</t>
    </r>
    <r>
      <rPr>
        <sz val="10"/>
        <color rgb="FF000000"/>
        <rFont val="ヒラギノ角ゴ ProN W3"/>
        <family val="2"/>
        <charset val="128"/>
      </rPr>
      <t xml:space="preserve">が</t>
    </r>
    <r>
      <rPr>
        <sz val="10"/>
        <color rgb="FF000000"/>
        <rFont val="Arial"/>
        <family val="2"/>
        <charset val="128"/>
      </rPr>
      <t xml:space="preserve">#2</t>
    </r>
    <r>
      <rPr>
        <sz val="10"/>
        <color rgb="FF000000"/>
        <rFont val="ヒラギノ角ゴ ProN W3"/>
        <family val="2"/>
        <charset val="128"/>
      </rPr>
      <t xml:space="preserve">から帰還した。</t>
    </r>
  </si>
  <si>
    <t xml:space="preserve">#1 returns from an exploration for #2.</t>
  </si>
  <si>
    <t xml:space="preserve">bNurse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</si>
  <si>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を蘇生した。</t>
    </r>
  </si>
  <si>
    <t xml:space="preserve">#1 revive(s) #2.</t>
  </si>
  <si>
    <t xml:space="preserve">bRevive</t>
  </si>
  <si>
    <r>
      <rPr>
        <sz val="10"/>
        <color rgb="FF000000"/>
        <rFont val="Arial"/>
        <family val="2"/>
        <charset val="128"/>
      </rPr>
      <t xml:space="preserve">#1</t>
    </r>
    <r>
      <rPr>
        <sz val="10"/>
        <color rgb="FF000000"/>
        <rFont val="ヒラギノ角ゴ ProN W3"/>
        <family val="2"/>
        <charset val="128"/>
      </rPr>
      <t xml:space="preserve">は生き返った。</t>
    </r>
  </si>
  <si>
    <t xml:space="preserve">#1 return(s) to life.</t>
  </si>
  <si>
    <t xml:space="preserve">newKnownCraft</t>
  </si>
  <si>
    <t xml:space="preserve">新しい製法を発見した！</t>
  </si>
  <si>
    <t xml:space="preserve">You discover a new production!</t>
  </si>
  <si>
    <t xml:space="preserve">learnRecipeIdea</t>
  </si>
  <si>
    <t xml:space="preserve">レシピを閃いた！</t>
  </si>
  <si>
    <t xml:space="preserve">You come up with a recipe!</t>
  </si>
  <si>
    <t xml:space="preserve">learnRecipeSleep</t>
  </si>
  <si>
    <t xml:space="preserve">夢の中でレシピを思いついた。</t>
  </si>
  <si>
    <t xml:space="preserve">You come up with a recipe in your dream.</t>
  </si>
  <si>
    <t xml:space="preserve">learnRecipe</t>
  </si>
  <si>
    <r>
      <rPr>
        <sz val="10"/>
        <color rgb="FF000000"/>
        <rFont val="Arial"/>
        <family val="2"/>
        <charset val="128"/>
      </rPr>
      <t xml:space="preserve">#1</t>
    </r>
    <r>
      <rPr>
        <sz val="10"/>
        <color rgb="FF000000"/>
        <rFont val="ヒラギノ角ゴ ProN W3"/>
        <family val="2"/>
        <charset val="128"/>
      </rPr>
      <t xml:space="preserve">のレシピを強化した</t>
    </r>
    <r>
      <rPr>
        <sz val="10"/>
        <color rgb="FF000000"/>
        <rFont val="Arial"/>
        <family val="2"/>
        <charset val="128"/>
      </rPr>
      <t xml:space="preserve">(#2)</t>
    </r>
    <r>
      <rPr>
        <sz val="10"/>
        <color rgb="FF000000"/>
        <rFont val="ヒラギノ角ゴ ProN W3"/>
        <family val="2"/>
        <charset val="128"/>
      </rPr>
      <t xml:space="preserve">。</t>
    </r>
  </si>
  <si>
    <t xml:space="preserve">You improve the recipe of "#1"(#2).</t>
  </si>
  <si>
    <t xml:space="preserve">learnRecipeNew</t>
  </si>
  <si>
    <r>
      <rPr>
        <sz val="10"/>
        <color rgb="FF000000"/>
        <rFont val="Arial"/>
        <family val="2"/>
        <charset val="128"/>
      </rPr>
      <t xml:space="preserve">#1</t>
    </r>
    <r>
      <rPr>
        <sz val="10"/>
        <color rgb="FF000000"/>
        <rFont val="ヒラギノ角ゴ ProN W3"/>
        <family val="2"/>
        <charset val="128"/>
      </rPr>
      <t xml:space="preserve">の作り方を覚えた。</t>
    </r>
  </si>
  <si>
    <t xml:space="preserve">You learn how to make "#1".</t>
  </si>
  <si>
    <t xml:space="preserve">noRecipes</t>
  </si>
  <si>
    <t xml:space="preserve">知っているレシピがない。</t>
  </si>
  <si>
    <t xml:space="preserve">You don't know any recipes.</t>
  </si>
  <si>
    <t xml:space="preserve">canOnlyCarry</t>
  </si>
  <si>
    <r>
      <rPr>
        <sz val="10"/>
        <color rgb="FF000000"/>
        <rFont val="Arial"/>
        <family val="2"/>
        <charset val="128"/>
      </rPr>
      <t xml:space="preserve">#1</t>
    </r>
    <r>
      <rPr>
        <sz val="10"/>
        <color rgb="FF000000"/>
        <rFont val="ヒラギノ角ゴ ProN W3"/>
        <family val="2"/>
        <charset val="128"/>
      </rPr>
      <t xml:space="preserve">はバックパックに収納できない。</t>
    </r>
  </si>
  <si>
    <t xml:space="preserve">#1 can't be stored into your backpack.</t>
  </si>
  <si>
    <r>
      <rPr>
        <sz val="10"/>
        <color rgb="FF000000"/>
        <rFont val="Arial"/>
        <family val="2"/>
        <charset val="128"/>
      </rPr>
      <t xml:space="preserve">#1</t>
    </r>
    <r>
      <rPr>
        <sz val="10"/>
        <color rgb="FF000000"/>
        <rFont val="ヒラギノ角ゴ ProN W3"/>
        <family val="2"/>
        <charset val="128"/>
      </rPr>
      <t xml:space="preserve">を発見した！</t>
    </r>
  </si>
  <si>
    <t xml:space="preserve">You discover the location of #1!</t>
  </si>
  <si>
    <t xml:space="preserve">noBait</t>
  </si>
  <si>
    <t xml:space="preserve">釣り餌を持っていない！</t>
  </si>
  <si>
    <t xml:space="preserve">You don't have baits!</t>
  </si>
  <si>
    <t xml:space="preserve">noAmmo</t>
  </si>
  <si>
    <t xml:space="preserve">矢弾を持っていない！</t>
  </si>
  <si>
    <t xml:space="preserve">You don't have ammo!</t>
  </si>
  <si>
    <t xml:space="preserve">equipItem</t>
  </si>
  <si>
    <t xml:space="preserve">#1 equip #2.</t>
  </si>
  <si>
    <t xml:space="preserve">equipCursed</t>
  </si>
  <si>
    <r>
      <rPr>
        <sz val="10"/>
        <color rgb="FF000000"/>
        <rFont val="Arial"/>
        <family val="2"/>
        <charset val="128"/>
      </rPr>
      <t xml:space="preserve">#1</t>
    </r>
    <r>
      <rPr>
        <sz val="10"/>
        <color rgb="FF000000"/>
        <rFont val="ヒラギノ角ゴ ProN W3"/>
        <family val="2"/>
        <charset val="128"/>
      </rPr>
      <t xml:space="preserve">は急に寒気を感じた。</t>
    </r>
  </si>
  <si>
    <t xml:space="preserve">#1 suddenly feel(s) a chill.</t>
  </si>
  <si>
    <t xml:space="preserve">unequipItem</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</si>
  <si>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を外した。</t>
    </r>
  </si>
  <si>
    <t xml:space="preserve">#1 unequip #2.</t>
  </si>
  <si>
    <t xml:space="preserve">unequipCursed</t>
  </si>
  <si>
    <t xml:space="preserve">unrestrained</t>
  </si>
  <si>
    <r>
      <rPr>
        <sz val="10"/>
        <color rgb="FF000000"/>
        <rFont val="Arial"/>
        <family val="2"/>
        <charset val="128"/>
      </rPr>
      <t xml:space="preserve">#1</t>
    </r>
    <r>
      <rPr>
        <sz val="10"/>
        <color rgb="FF000000"/>
        <rFont val="ヒラギノ角ゴ ProN W3"/>
        <family val="2"/>
        <charset val="128"/>
      </rPr>
      <t xml:space="preserve">の拘束は解かれた。</t>
    </r>
  </si>
  <si>
    <t xml:space="preserve">#1 are/is unrestrained.</t>
  </si>
  <si>
    <t xml:space="preserve">restrained</t>
  </si>
  <si>
    <r>
      <rPr>
        <sz val="10"/>
        <color rgb="FF000000"/>
        <rFont val="Arial"/>
        <family val="2"/>
        <charset val="128"/>
      </rPr>
      <t xml:space="preserve">#1</t>
    </r>
    <r>
      <rPr>
        <sz val="10"/>
        <color rgb="FF000000"/>
        <rFont val="ヒラギノ角ゴ ProN W3"/>
        <family val="2"/>
        <charset val="128"/>
      </rPr>
      <t xml:space="preserve">は拘束された！</t>
    </r>
  </si>
  <si>
    <t xml:space="preserve">#1 are/is restrained!</t>
  </si>
  <si>
    <t xml:space="preserve">errorUnemptyContainer</t>
  </si>
  <si>
    <t xml:space="preserve">コンテナが空ではない。</t>
  </si>
  <si>
    <t xml:space="preserve">The container must be empty.</t>
  </si>
  <si>
    <t xml:space="preserve">errorWrongType</t>
  </si>
  <si>
    <t xml:space="preserve">この種類のアイテムは入れることができない。</t>
  </si>
  <si>
    <t xml:space="preserve">The item type is inappropriate for the container.</t>
  </si>
  <si>
    <t xml:space="preserve">errorOverweight</t>
  </si>
  <si>
    <t xml:space="preserve">重すぎてこれ以上入らない。</t>
  </si>
  <si>
    <t xml:space="preserve">The container is overweight.</t>
  </si>
  <si>
    <t xml:space="preserve">errorOverweightTravel</t>
  </si>
  <si>
    <t xml:space="preserve">重すぎて無理だ！</t>
  </si>
  <si>
    <t xml:space="preserve">Too heavy to do that!</t>
  </si>
  <si>
    <t xml:space="preserve">fuelFull</t>
  </si>
  <si>
    <t xml:space="preserve">燃料は既に一杯だ。</t>
  </si>
  <si>
    <t xml:space="preserve">The fuel is already full.</t>
  </si>
  <si>
    <t xml:space="preserve">reserveLimit</t>
  </si>
  <si>
    <t xml:space="preserve">これ以上盟約の石に保存できない。</t>
  </si>
  <si>
    <t xml:space="preserve">The hearth stone can't store any more residents.</t>
  </si>
  <si>
    <t xml:space="preserve">returnBegin</t>
  </si>
  <si>
    <t xml:space="preserve">周囲の大気がざわめきはじめた。</t>
  </si>
  <si>
    <t xml:space="preserve">The air around you starts to tense up.</t>
  </si>
  <si>
    <t xml:space="preserve">returnNowhere</t>
  </si>
  <si>
    <t xml:space="preserve">ここから帰還できる場所を知らない。</t>
  </si>
  <si>
    <t xml:space="preserve">You know nowhere to return from here.</t>
  </si>
  <si>
    <t xml:space="preserve">returnAbort</t>
  </si>
  <si>
    <t xml:space="preserve">辺りの空気の緊張が解けた。</t>
  </si>
  <si>
    <t xml:space="preserve">The air relaxes.</t>
  </si>
  <si>
    <t xml:space="preserve">returnOverweight</t>
  </si>
  <si>
    <t xml:space="preserve">どこからか声が聞こえた。「悪いが重量オーバーだ」</t>
  </si>
  <si>
    <t xml:space="preserve">Someone shouts, "Sorry, overweight."</t>
  </si>
  <si>
    <t xml:space="preserve">tooHeavyToMove</t>
  </si>
  <si>
    <t xml:space="preserve">潰れていて動けない！</t>
  </si>
  <si>
    <t xml:space="preserve">You are squashed!</t>
  </si>
  <si>
    <t xml:space="preserve">returnFail</t>
  </si>
  <si>
    <t xml:space="preserve">あなたは何かに掴まれたように感じたが気のせいだった。</t>
  </si>
  <si>
    <t xml:space="preserve">You imagine something pulls your neck.</t>
  </si>
  <si>
    <t xml:space="preserve">returnComplete</t>
  </si>
  <si>
    <t xml:space="preserve">あなたは不思議な力に引っ張り上げられた。</t>
  </si>
  <si>
    <t xml:space="preserve">A strange force pulls you up.</t>
  </si>
  <si>
    <t xml:space="preserve">bills</t>
  </si>
  <si>
    <r>
      <rPr>
        <sz val="10"/>
        <color rgb="FF000000"/>
        <rFont val="ヒラギノ角ゴ ProN W3"/>
        <family val="2"/>
        <charset val="128"/>
      </rPr>
      <t xml:space="preserve">現在</t>
    </r>
    <r>
      <rPr>
        <sz val="10"/>
        <color rgb="FF000000"/>
        <rFont val="Arial"/>
        <family val="2"/>
        <charset val="128"/>
      </rPr>
      <t xml:space="preserve">#1</t>
    </r>
    <r>
      <rPr>
        <sz val="10"/>
        <color rgb="FF000000"/>
        <rFont val="ヒラギノ角ゴ ProN W3"/>
        <family val="2"/>
        <charset val="128"/>
      </rPr>
      <t xml:space="preserve">枚の納税書を滞納している。</t>
    </r>
  </si>
  <si>
    <t xml:space="preserve">You have #1 unpaid tax bill#(s).</t>
  </si>
  <si>
    <t xml:space="preserve">getBill</t>
  </si>
  <si>
    <t xml:space="preserve">あなたに#1の納税書が発行された。朝には届くだろう。</t>
  </si>
  <si>
    <t xml:space="preserve">A tax invoice of #1 has been issued to you. It should arrive by morning.</t>
  </si>
  <si>
    <t xml:space="preserve">bankIncome</t>
  </si>
  <si>
    <t xml:space="preserve">銀行に#1が振り込まれた。</t>
  </si>
  <si>
    <t xml:space="preserve">Your bank account receives a deposit of #1.</t>
  </si>
  <si>
    <t xml:space="preserve">payBillBank</t>
  </si>
  <si>
    <t xml:space="preserve">銀行から#1オレンが引き落とされた（預金残り #2オレン）。</t>
  </si>
  <si>
    <t xml:space="preserve">You pay #1 orens from your bank deposit (Remaining: #2 orens).</t>
  </si>
  <si>
    <t xml:space="preserve">getSalary</t>
  </si>
  <si>
    <t xml:space="preserve">感謝の贈り物がミシリアから発送された。</t>
  </si>
  <si>
    <t xml:space="preserve">Mysilia sends you a token of gratitude.</t>
  </si>
  <si>
    <t xml:space="preserve">getResidentTax</t>
  </si>
  <si>
    <t xml:space="preserve">合計#1の住民税が納められた。</t>
  </si>
  <si>
    <t xml:space="preserve">A total of #1 of resident tax was sent to you.</t>
  </si>
  <si>
    <t xml:space="preserve">getRankIncome</t>
  </si>
  <si>
    <t xml:space="preserve">合計#1のランク報酬が納められた。</t>
  </si>
  <si>
    <t xml:space="preserve">A total of #1 of home rank income was sent to you.</t>
  </si>
  <si>
    <t xml:space="preserve">getFactionSalary</t>
  </si>
  <si>
    <t xml:space="preserve">合計#1の給与が納められた。</t>
  </si>
  <si>
    <t xml:space="preserve">A total of #1 of salary was sent to you.</t>
  </si>
  <si>
    <t xml:space="preserve">getIncomeInn</t>
  </si>
  <si>
    <t xml:space="preserve">#2は#1の宿代を計上した。</t>
  </si>
  <si>
    <t xml:space="preserve">#2 generates a lodging income of #1.</t>
  </si>
  <si>
    <t xml:space="preserve">getIncomeTourism</t>
  </si>
  <si>
    <t xml:space="preserve">#2は#1の観光収入を計上した。</t>
  </si>
  <si>
    <t xml:space="preserve">#2 generates a tourism income of #1.</t>
  </si>
  <si>
    <t xml:space="preserve">getIncomeShop</t>
  </si>
  <si>
    <t xml:space="preserve">#2は#1の商品の売り上げを計上した。</t>
  </si>
  <si>
    <t xml:space="preserve">#2 generates a shop income of #1.</t>
  </si>
  <si>
    <t xml:space="preserve">becomeCriminal</t>
  </si>
  <si>
    <t xml:space="preserve">あなたは今や罪人だ。</t>
  </si>
  <si>
    <t xml:space="preserve">You are a criminal now.</t>
  </si>
  <si>
    <t xml:space="preserve">becomeNonCriminal</t>
  </si>
  <si>
    <t xml:space="preserve">あなたの罪は軽くなった。</t>
  </si>
  <si>
    <t xml:space="preserve">You are no longer a criminal.</t>
  </si>
  <si>
    <r>
      <rPr>
        <sz val="10"/>
        <color rgb="FF000000"/>
        <rFont val="Arial"/>
        <family val="2"/>
        <charset val="128"/>
      </rPr>
      <t xml:space="preserve">#1</t>
    </r>
    <r>
      <rPr>
        <sz val="10"/>
        <color rgb="FF000000"/>
        <rFont val="ヒラギノ角ゴ ProN W3"/>
        <family val="2"/>
        <charset val="128"/>
      </rPr>
      <t xml:space="preserve">は自分の寝床を見つけた。</t>
    </r>
  </si>
  <si>
    <t xml:space="preserve">#1 find(s) #his bed.</t>
  </si>
  <si>
    <t xml:space="preserve">openLockFail</t>
  </si>
  <si>
    <t xml:space="preserve">鍵の解錠に失敗した。</t>
  </si>
  <si>
    <t xml:space="preserve">You fail to pick lock.</t>
  </si>
  <si>
    <t xml:space="preserve">openLockFail2</t>
  </si>
  <si>
    <t xml:space="preserve">この鍵は手に負えない！</t>
  </si>
  <si>
    <t xml:space="preserve">The lock is too difficult to pick!</t>
  </si>
  <si>
    <t xml:space="preserve">来客があるようだ。</t>
  </si>
  <si>
    <t xml:space="preserve">Someone wants to see you.</t>
  </si>
  <si>
    <t xml:space="preserve">digTreasure</t>
  </si>
  <si>
    <t xml:space="preserve">財宝を掘り当てた！</t>
  </si>
  <si>
    <r>
      <rPr>
        <sz val="10"/>
        <color rgb="FF000000"/>
        <rFont val="Arial"/>
        <family val="2"/>
        <charset val="128"/>
      </rPr>
      <t xml:space="preserve">You dig up the treasure</t>
    </r>
    <r>
      <rPr>
        <sz val="10"/>
        <color rgb="FF000000"/>
        <rFont val="ヒラギノ角ゴ ProN W3"/>
        <family val="2"/>
        <charset val="128"/>
      </rPr>
      <t xml:space="preserve">！</t>
    </r>
  </si>
  <si>
    <t xml:space="preserve">indulgence</t>
  </si>
  <si>
    <t xml:space="preserve">#1の罪は許された。</t>
  </si>
  <si>
    <t xml:space="preserve">#1 are/is cleansed of #his sins.</t>
  </si>
  <si>
    <t xml:space="preserve">skillbook_noSkill</t>
  </si>
  <si>
    <r>
      <rPr>
        <sz val="10"/>
        <color rgb="FF000000"/>
        <rFont val="Arial"/>
        <family val="2"/>
        <charset val="128"/>
      </rPr>
      <t xml:space="preserve">#1</t>
    </r>
    <r>
      <rPr>
        <sz val="10"/>
        <color rgb="FF000000"/>
        <rFont val="ヒラギノ角ゴ ProN W3"/>
        <family val="2"/>
        <charset val="128"/>
      </rPr>
      <t xml:space="preserve">には難しすぎる内容だ。</t>
    </r>
  </si>
  <si>
    <t xml:space="preserve">It's too difficult for you to understand.</t>
  </si>
  <si>
    <t xml:space="preserve">skillbook_learn</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</si>
  <si>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のスキルの知識を得た。</t>
    </r>
  </si>
  <si>
    <t xml:space="preserve">#1 gain(s) knowledge of #2.</t>
  </si>
  <si>
    <t xml:space="preserve">skillbook_learnPlan</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</si>
  <si>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の計画を学んだ！</t>
    </r>
  </si>
  <si>
    <t xml:space="preserve">#1 learn(s) the plan of #2!</t>
  </si>
  <si>
    <t xml:space="preserve">skillbook_invalidZone</t>
  </si>
  <si>
    <t xml:space="preserve">それは拠点で読む必要がある。</t>
  </si>
  <si>
    <t xml:space="preserve">You have to read it in your home.</t>
  </si>
  <si>
    <t xml:space="preserve">skillbook_knownSkill</t>
  </si>
  <si>
    <t xml:space="preserve">この拠点は既にその知識を持っている。</t>
  </si>
  <si>
    <t xml:space="preserve">It is already known.</t>
  </si>
  <si>
    <t xml:space="preserve">notEnoughMoney2</t>
  </si>
  <si>
    <t xml:space="preserve">金塊が足りない！</t>
  </si>
  <si>
    <t xml:space="preserve">You don't have enough gold!</t>
  </si>
  <si>
    <t xml:space="preserve">upgradeCrystal</t>
  </si>
  <si>
    <t xml:space="preserve">盟約の石のレベルが上がった！</t>
  </si>
  <si>
    <t xml:space="preserve">The hearth stone has been upgraded!</t>
  </si>
  <si>
    <t xml:space="preserve">learnSkill</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</si>
  <si>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のスキルを習得した！</t>
    </r>
  </si>
  <si>
    <t xml:space="preserve">#1 learn(s) #2!</t>
  </si>
  <si>
    <t xml:space="preserve">trainSkill</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</si>
  <si>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のスキルを訓練した。</t>
    </r>
  </si>
  <si>
    <t xml:space="preserve">#1 train(s) #2.</t>
  </si>
  <si>
    <t xml:space="preserve">potentialInc</t>
  </si>
  <si>
    <r>
      <rPr>
        <sz val="10"/>
        <color rgb="FF000000"/>
        <rFont val="Arial"/>
        <family val="2"/>
        <charset val="128"/>
      </rPr>
      <t xml:space="preserve">#1</t>
    </r>
    <r>
      <rPr>
        <sz val="10"/>
        <color rgb="FF000000"/>
        <rFont val="ヒラギノ角ゴ ProN W3"/>
        <family val="2"/>
        <charset val="128"/>
      </rPr>
      <t xml:space="preserve">の</t>
    </r>
    <r>
      <rPr>
        <sz val="10"/>
        <color rgb="FF000000"/>
        <rFont val="Arial"/>
        <family val="2"/>
        <charset val="128"/>
      </rPr>
      <t xml:space="preserve">#2</t>
    </r>
    <r>
      <rPr>
        <sz val="10"/>
        <color rgb="FF000000"/>
        <rFont val="ヒラギノ角ゴ ProN W3"/>
        <family val="2"/>
        <charset val="128"/>
      </rPr>
      <t xml:space="preserve">の潜在能力が上昇した。</t>
    </r>
  </si>
  <si>
    <t xml:space="preserve">The potential of #your #2 increases.</t>
  </si>
  <si>
    <t xml:space="preserve">potentialDec</t>
  </si>
  <si>
    <r>
      <rPr>
        <sz val="10"/>
        <color rgb="FF000000"/>
        <rFont val="Arial"/>
        <family val="2"/>
        <charset val="128"/>
      </rPr>
      <t xml:space="preserve">#1</t>
    </r>
    <r>
      <rPr>
        <sz val="10"/>
        <color rgb="FF000000"/>
        <rFont val="ヒラギノ角ゴ ProN W3"/>
        <family val="2"/>
        <charset val="128"/>
      </rPr>
      <t xml:space="preserve">の</t>
    </r>
    <r>
      <rPr>
        <sz val="10"/>
        <color rgb="FF000000"/>
        <rFont val="Arial"/>
        <family val="2"/>
        <charset val="128"/>
      </rPr>
      <t xml:space="preserve">#2</t>
    </r>
    <r>
      <rPr>
        <sz val="10"/>
        <color rgb="FF000000"/>
        <rFont val="ヒラギノ角ゴ ProN W3"/>
        <family val="2"/>
        <charset val="128"/>
      </rPr>
      <t xml:space="preserve">の潜在能力が減少した。</t>
    </r>
  </si>
  <si>
    <t xml:space="preserve">The potential of #your #2 decreases.</t>
  </si>
  <si>
    <t xml:space="preserve">learnSkillBranch</t>
  </si>
  <si>
    <r>
      <rPr>
        <sz val="10"/>
        <color rgb="FF000000"/>
        <rFont val="ヒラギノ角ゴ ProN W3"/>
        <family val="2"/>
        <charset val="128"/>
      </rPr>
      <t xml:space="preserve">拠点は</t>
    </r>
    <r>
      <rPr>
        <sz val="10"/>
        <color rgb="FF000000"/>
        <rFont val="Arial"/>
        <family val="2"/>
        <charset val="128"/>
      </rPr>
      <t xml:space="preserve">#2</t>
    </r>
    <r>
      <rPr>
        <sz val="10"/>
        <color rgb="FF000000"/>
        <rFont val="ヒラギノ角ゴ ProN W3"/>
        <family val="2"/>
        <charset val="128"/>
      </rPr>
      <t xml:space="preserve">のスキルを習得した！</t>
    </r>
  </si>
  <si>
    <t xml:space="preserve">Your home learns #2!</t>
  </si>
  <si>
    <t xml:space="preserve">dingSkillBranch</t>
  </si>
  <si>
    <r>
      <rPr>
        <sz val="10"/>
        <color rgb="FF000000"/>
        <rFont val="Arial"/>
        <family val="2"/>
        <charset val="128"/>
      </rPr>
      <t xml:space="preserve">#1</t>
    </r>
    <r>
      <rPr>
        <sz val="10"/>
        <color rgb="FF000000"/>
        <rFont val="ヒラギノ角ゴ ProN W3"/>
        <family val="2"/>
        <charset val="128"/>
      </rPr>
      <t xml:space="preserve">の「</t>
    </r>
    <r>
      <rPr>
        <sz val="10"/>
        <color rgb="FF000000"/>
        <rFont val="Arial"/>
        <family val="2"/>
        <charset val="128"/>
      </rPr>
      <t xml:space="preserve">#2</t>
    </r>
    <r>
      <rPr>
        <sz val="10"/>
        <color rgb="FF000000"/>
        <rFont val="ヒラギノ角ゴ ProN W3"/>
        <family val="2"/>
        <charset val="128"/>
      </rPr>
      <t xml:space="preserve">」は向上した。 </t>
    </r>
  </si>
  <si>
    <t xml:space="preserve">The base gains a new level in "#2".</t>
  </si>
  <si>
    <t xml:space="preserve">notEnoughFuel</t>
  </si>
  <si>
    <t xml:space="preserve">燃料が足りない！</t>
  </si>
  <si>
    <t xml:space="preserve">There is not enough fuel!</t>
  </si>
  <si>
    <t xml:space="preserve">fueled</t>
  </si>
  <si>
    <r>
      <rPr>
        <sz val="10"/>
        <color rgb="FF000000"/>
        <rFont val="Arial"/>
        <family val="2"/>
        <charset val="128"/>
      </rPr>
      <t xml:space="preserve">#1</t>
    </r>
    <r>
      <rPr>
        <sz val="10"/>
        <color rgb="FF000000"/>
        <rFont val="ヒラギノ角ゴ ProN W3"/>
        <family val="2"/>
        <charset val="128"/>
      </rPr>
      <t xml:space="preserve">を燃料に追加した。</t>
    </r>
  </si>
  <si>
    <t xml:space="preserve">You add #1 to the fuel.</t>
  </si>
  <si>
    <t xml:space="preserve">brew</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</si>
  <si>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に醸成された。</t>
    </r>
  </si>
  <si>
    <t xml:space="preserve">#1 ferment(s) into #2.</t>
  </si>
  <si>
    <t xml:space="preserve">driedFood</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</si>
  <si>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に干し上がった。</t>
    </r>
  </si>
  <si>
    <t xml:space="preserve">#1 dry/dries out and become(s) #2.</t>
  </si>
  <si>
    <t xml:space="preserve">agedFood</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</si>
  <si>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に熟成された。</t>
    </r>
  </si>
  <si>
    <t xml:space="preserve">#1 are/is aged to become #2.</t>
  </si>
  <si>
    <t xml:space="preserve">dye</t>
  </si>
  <si>
    <r>
      <rPr>
        <sz val="10"/>
        <color rgb="FF000000"/>
        <rFont val="Arial"/>
        <family val="2"/>
        <charset val="128"/>
      </rPr>
      <t xml:space="preserve">#1</t>
    </r>
    <r>
      <rPr>
        <sz val="10"/>
        <color rgb="FF000000"/>
        <rFont val="ヒラギノ角ゴ ProN W3"/>
        <family val="2"/>
        <charset val="128"/>
      </rPr>
      <t xml:space="preserve">を染めた。</t>
    </r>
  </si>
  <si>
    <t xml:space="preserve">You dye #1.</t>
  </si>
  <si>
    <t xml:space="preserve">askPaint</t>
  </si>
  <si>
    <t xml:space="preserve">何を描く？</t>
  </si>
  <si>
    <t xml:space="preserve">What do you want to paint?</t>
  </si>
  <si>
    <t xml:space="preserve">askPhoto</t>
  </si>
  <si>
    <t xml:space="preserve">何を撮る？</t>
  </si>
  <si>
    <t xml:space="preserve">What do you want to shoot?</t>
  </si>
  <si>
    <t xml:space="preserve">songAdded</t>
  </si>
  <si>
    <r>
      <rPr>
        <sz val="10"/>
        <color rgb="FF000000"/>
        <rFont val="ヒラギノ角ゴ ProN W3"/>
        <family val="2"/>
        <charset val="128"/>
      </rPr>
      <t xml:space="preserve">楽曲No.#2「</t>
    </r>
    <r>
      <rPr>
        <sz val="10"/>
        <color rgb="FF000000"/>
        <rFont val="Arial"/>
        <family val="2"/>
        <charset val="128"/>
      </rPr>
      <t xml:space="preserve">#1</t>
    </r>
    <r>
      <rPr>
        <sz val="10"/>
        <color rgb="FF000000"/>
        <rFont val="ヒラギノ角ゴ ProN W3"/>
        <family val="2"/>
        <charset val="128"/>
      </rPr>
      <t xml:space="preserve">」をコレクションに加えた。</t>
    </r>
  </si>
  <si>
    <t xml:space="preserve">You added "No.#2 #1" to your music collection.</t>
  </si>
  <si>
    <t xml:space="preserve">songAlreayKnown</t>
  </si>
  <si>
    <t xml:space="preserve">その曲は既に収集している。</t>
  </si>
  <si>
    <t xml:space="preserve">You already have the song in your collection.</t>
  </si>
  <si>
    <t xml:space="preserve">openDoor</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</si>
  <si>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を開けた。</t>
    </r>
  </si>
  <si>
    <t xml:space="preserve">#1 open/opens #2.</t>
  </si>
  <si>
    <t xml:space="preserve">openDoor_pc</t>
  </si>
  <si>
    <r>
      <rPr>
        <sz val="10"/>
        <color rgb="FF000000"/>
        <rFont val="Arial"/>
        <family val="2"/>
        <charset val="128"/>
      </rPr>
      <t xml:space="preserve">#2</t>
    </r>
    <r>
      <rPr>
        <sz val="10"/>
        <color rgb="FF000000"/>
        <rFont val="ヒラギノ角ゴ ProN W3"/>
        <family val="2"/>
        <charset val="128"/>
      </rPr>
      <t xml:space="preserve">を開けた。</t>
    </r>
  </si>
  <si>
    <t xml:space="preserve">leaveZone</t>
  </si>
  <si>
    <r>
      <rPr>
        <sz val="10"/>
        <color rgb="FF000000"/>
        <rFont val="Arial"/>
        <family val="2"/>
        <charset val="128"/>
      </rPr>
      <t xml:space="preserve">#1</t>
    </r>
    <r>
      <rPr>
        <sz val="10"/>
        <color rgb="FF000000"/>
        <rFont val="ヒラギノ角ゴ ProN W3"/>
        <family val="2"/>
        <charset val="128"/>
      </rPr>
      <t xml:space="preserve">を後にした。</t>
    </r>
  </si>
  <si>
    <t xml:space="preserve">You leave #1.</t>
  </si>
  <si>
    <t xml:space="preserve">enterZone</t>
  </si>
  <si>
    <r>
      <rPr>
        <sz val="10"/>
        <color rgb="FF000000"/>
        <rFont val="Arial"/>
        <family val="2"/>
        <charset val="128"/>
      </rPr>
      <t xml:space="preserve">#1</t>
    </r>
    <r>
      <rPr>
        <sz val="10"/>
        <color rgb="FF000000"/>
        <rFont val="ヒラギノ角ゴ ProN W3"/>
        <family val="2"/>
        <charset val="128"/>
      </rPr>
      <t xml:space="preserve">に入った。</t>
    </r>
  </si>
  <si>
    <t xml:space="preserve">You enter #1.</t>
  </si>
  <si>
    <t xml:space="preserve">stairsUp</t>
  </si>
  <si>
    <t xml:space="preserve">階段を昇った。</t>
  </si>
  <si>
    <t xml:space="preserve">You ascend the stairs.</t>
  </si>
  <si>
    <t xml:space="preserve">stairsDown</t>
  </si>
  <si>
    <t xml:space="preserve">階段を降りた。</t>
  </si>
  <si>
    <t xml:space="preserve">You descend the stairs.</t>
  </si>
  <si>
    <t xml:space="preserve">noTargetFound</t>
  </si>
  <si>
    <t xml:space="preserve">ターゲットが見当たらない。</t>
  </si>
  <si>
    <t xml:space="preserve">There is nothing to target.</t>
  </si>
  <si>
    <t xml:space="preserve">targetSet</t>
  </si>
  <si>
    <r>
      <rPr>
        <sz val="10"/>
        <color rgb="FF000000"/>
        <rFont val="Arial"/>
        <family val="2"/>
        <charset val="128"/>
      </rPr>
      <t xml:space="preserve">#1</t>
    </r>
    <r>
      <rPr>
        <sz val="10"/>
        <color rgb="FF000000"/>
        <rFont val="ヒラギノ角ゴ ProN W3"/>
        <family val="2"/>
        <charset val="128"/>
      </rPr>
      <t xml:space="preserve">をターゲットした。</t>
    </r>
  </si>
  <si>
    <t xml:space="preserve">You target #1.</t>
  </si>
  <si>
    <t xml:space="preserve">noDeathPenalty</t>
  </si>
  <si>
    <r>
      <rPr>
        <sz val="10"/>
        <color rgb="FF000000"/>
        <rFont val="ヒラギノ角ゴ ProN W3"/>
        <family val="2"/>
        <charset val="128"/>
      </rPr>
      <t xml:space="preserve">エリンの加護が</t>
    </r>
    <r>
      <rPr>
        <sz val="10"/>
        <color rgb="FF000000"/>
        <rFont val="Arial"/>
        <family val="2"/>
        <charset val="128"/>
      </rPr>
      <t xml:space="preserve">#1</t>
    </r>
    <r>
      <rPr>
        <sz val="10"/>
        <color rgb="FF000000"/>
        <rFont val="ヒラギノ角ゴ ProN W3"/>
        <family val="2"/>
        <charset val="128"/>
      </rPr>
      <t xml:space="preserve">を死の懲罰から守った。</t>
    </r>
  </si>
  <si>
    <t xml:space="preserve">The blessing of Elin protects #1 from the punishment of death.</t>
  </si>
  <si>
    <t xml:space="preserve">noDeathPenalty2</t>
  </si>
  <si>
    <r>
      <rPr>
        <sz val="10"/>
        <color rgb="FF000000"/>
        <rFont val="ヒラギノ角ゴ ProN W3"/>
        <family val="2"/>
        <charset val="128"/>
      </rPr>
      <t xml:space="preserve">遺言書が</t>
    </r>
    <r>
      <rPr>
        <sz val="10"/>
        <color rgb="FF000000"/>
        <rFont val="Arial"/>
        <family val="2"/>
        <charset val="128"/>
      </rPr>
      <t xml:space="preserve">#1</t>
    </r>
    <r>
      <rPr>
        <sz val="10"/>
        <color rgb="FF000000"/>
        <rFont val="ヒラギノ角ゴ ProN W3"/>
        <family val="2"/>
        <charset val="128"/>
      </rPr>
      <t xml:space="preserve">を死の懲罰から守った。</t>
    </r>
  </si>
  <si>
    <t xml:space="preserve">The letter of will protects #1 from the punishment of death.</t>
  </si>
  <si>
    <t xml:space="preserve">panaltyMoney</t>
  </si>
  <si>
    <t xml:space="preserve">loose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</si>
  <si>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オレンを失った。</t>
    </r>
  </si>
  <si>
    <t xml:space="preserve">#1 lose(s) #2 Orens.</t>
  </si>
  <si>
    <t xml:space="preserve">die_card</t>
  </si>
  <si>
    <r>
      <rPr>
        <sz val="10"/>
        <color rgb="FF000000"/>
        <rFont val="Arial"/>
        <family val="2"/>
        <charset val="128"/>
      </rPr>
      <t xml:space="preserve">#1</t>
    </r>
    <r>
      <rPr>
        <sz val="10"/>
        <color rgb="FF000000"/>
        <rFont val="ヒラギノ角ゴ ProN W3"/>
        <family val="2"/>
        <charset val="128"/>
      </rPr>
      <t xml:space="preserve">は壊れた。</t>
    </r>
  </si>
  <si>
    <t xml:space="preserve">#1 are/is destroyed.</t>
  </si>
  <si>
    <t xml:space="preserve">destroyed</t>
  </si>
  <si>
    <r>
      <rPr>
        <sz val="10"/>
        <color rgb="FF000000"/>
        <rFont val="Arial"/>
        <family val="2"/>
        <charset val="128"/>
      </rPr>
      <t xml:space="preserve">#1</t>
    </r>
    <r>
      <rPr>
        <sz val="10"/>
        <color rgb="FF000000"/>
        <rFont val="ヒラギノ角ゴ ProN W3"/>
        <family val="2"/>
        <charset val="128"/>
      </rPr>
      <t xml:space="preserve">は破壊された。</t>
    </r>
  </si>
  <si>
    <t xml:space="preserve">destroyed_ground_</t>
  </si>
  <si>
    <t xml:space="preserve">destroyed_inv_</t>
  </si>
  <si>
    <r>
      <rPr>
        <sz val="10"/>
        <color rgb="FF000000"/>
        <rFont val="Arial"/>
        <family val="2"/>
        <charset val="128"/>
      </rPr>
      <t xml:space="preserve">#2</t>
    </r>
    <r>
      <rPr>
        <sz val="10"/>
        <color rgb="FF000000"/>
        <rFont val="ヒラギノ角ゴ ProN W3"/>
        <family val="2"/>
        <charset val="128"/>
      </rPr>
      <t xml:space="preserve">の</t>
    </r>
    <r>
      <rPr>
        <sz val="10"/>
        <color rgb="FF000000"/>
        <rFont val="Arial"/>
        <family val="2"/>
        <charset val="128"/>
      </rPr>
      <t xml:space="preserve">#1</t>
    </r>
    <r>
      <rPr>
        <sz val="10"/>
        <color rgb="FF000000"/>
        <rFont val="ヒラギノ角ゴ ProN W3"/>
        <family val="2"/>
        <charset val="128"/>
      </rPr>
      <t xml:space="preserve">は破壊された。</t>
    </r>
  </si>
  <si>
    <t xml:space="preserve">#your2 -#1 are/is destroyed.</t>
  </si>
  <si>
    <t xml:space="preserve">destroyed_ground_eleFire</t>
  </si>
  <si>
    <r>
      <rPr>
        <sz val="10"/>
        <color rgb="FF000000"/>
        <rFont val="ヒラギノ角ゴ ProN W3"/>
        <family val="2"/>
        <charset val="128"/>
      </rPr>
      <t xml:space="preserve">地面の</t>
    </r>
    <r>
      <rPr>
        <sz val="10"/>
        <color rgb="FF000000"/>
        <rFont val="Arial"/>
        <family val="2"/>
        <charset val="128"/>
      </rPr>
      <t xml:space="preserve">#1</t>
    </r>
    <r>
      <rPr>
        <sz val="10"/>
        <color rgb="FF000000"/>
        <rFont val="ヒラギノ角ゴ ProN W3"/>
        <family val="2"/>
        <charset val="128"/>
      </rPr>
      <t xml:space="preserve">は灰と化した。</t>
    </r>
  </si>
  <si>
    <t xml:space="preserve">#1 on the ground turn(s) to dust.</t>
  </si>
  <si>
    <t xml:space="preserve">destroyed_inv_eleFire</t>
  </si>
  <si>
    <r>
      <rPr>
        <sz val="10"/>
        <color rgb="FF000000"/>
        <rFont val="Arial"/>
        <family val="2"/>
        <charset val="128"/>
      </rPr>
      <t xml:space="preserve">#2</t>
    </r>
    <r>
      <rPr>
        <sz val="10"/>
        <color rgb="FF000000"/>
        <rFont val="ヒラギノ角ゴ ProN W3"/>
        <family val="2"/>
        <charset val="128"/>
      </rPr>
      <t xml:space="preserve">の</t>
    </r>
    <r>
      <rPr>
        <sz val="10"/>
        <color rgb="FF000000"/>
        <rFont val="Arial"/>
        <family val="2"/>
        <charset val="128"/>
      </rPr>
      <t xml:space="preserve">#1</t>
    </r>
    <r>
      <rPr>
        <sz val="10"/>
        <color rgb="FF000000"/>
        <rFont val="ヒラギノ角ゴ ProN W3"/>
        <family val="2"/>
        <charset val="128"/>
      </rPr>
      <t xml:space="preserve">は灰と化した。</t>
    </r>
  </si>
  <si>
    <t xml:space="preserve">#your2 -#1 turn(s) to dust.</t>
  </si>
  <si>
    <t xml:space="preserve">destroyed_ground_eleCold</t>
  </si>
  <si>
    <r>
      <rPr>
        <sz val="10"/>
        <color rgb="FF000000"/>
        <rFont val="ヒラギノ角ゴ ProN W3"/>
        <family val="2"/>
        <charset val="128"/>
      </rPr>
      <t xml:space="preserve">地面の</t>
    </r>
    <r>
      <rPr>
        <sz val="10"/>
        <color rgb="FF000000"/>
        <rFont val="Arial"/>
        <family val="2"/>
        <charset val="128"/>
      </rPr>
      <t xml:space="preserve">#1</t>
    </r>
    <r>
      <rPr>
        <sz val="10"/>
        <color rgb="FF000000"/>
        <rFont val="ヒラギノ角ゴ ProN W3"/>
        <family val="2"/>
        <charset val="128"/>
      </rPr>
      <t xml:space="preserve">は粉々に砕けた。</t>
    </r>
  </si>
  <si>
    <t xml:space="preserve">#1 on the ground shatter(s).</t>
  </si>
  <si>
    <t xml:space="preserve">destroyed_inv_eleCold</t>
  </si>
  <si>
    <r>
      <rPr>
        <sz val="10"/>
        <color rgb="FF000000"/>
        <rFont val="Arial"/>
        <family val="2"/>
        <charset val="128"/>
      </rPr>
      <t xml:space="preserve">#2</t>
    </r>
    <r>
      <rPr>
        <sz val="10"/>
        <color rgb="FF000000"/>
        <rFont val="ヒラギノ角ゴ ProN W3"/>
        <family val="2"/>
        <charset val="128"/>
      </rPr>
      <t xml:space="preserve">の</t>
    </r>
    <r>
      <rPr>
        <sz val="10"/>
        <color rgb="FF000000"/>
        <rFont val="Arial"/>
        <family val="2"/>
        <charset val="128"/>
      </rPr>
      <t xml:space="preserve">#1</t>
    </r>
    <r>
      <rPr>
        <sz val="10"/>
        <color rgb="FF000000"/>
        <rFont val="ヒラギノ角ゴ ProN W3"/>
        <family val="2"/>
        <charset val="128"/>
      </rPr>
      <t xml:space="preserve">は粉々に砕けた。</t>
    </r>
  </si>
  <si>
    <t xml:space="preserve">#your2 -#1 shatter(s).</t>
  </si>
  <si>
    <t xml:space="preserve">damage_groundItem</t>
  </si>
  <si>
    <r>
      <rPr>
        <sz val="10"/>
        <color rgb="FF000000"/>
        <rFont val="ヒラギノ角ゴ ProN W3"/>
        <family val="2"/>
        <charset val="128"/>
      </rPr>
      <t xml:space="preserve">地面の</t>
    </r>
    <r>
      <rPr>
        <sz val="10"/>
        <color rgb="FF000000"/>
        <rFont val="Arial"/>
        <family val="2"/>
        <charset val="128"/>
      </rPr>
      <t xml:space="preserve">#1</t>
    </r>
    <r>
      <rPr>
        <sz val="10"/>
        <color rgb="FF000000"/>
        <rFont val="ヒラギノ角ゴ ProN W3"/>
        <family val="2"/>
        <charset val="128"/>
      </rPr>
      <t xml:space="preserve">が破壊された。</t>
    </r>
  </si>
  <si>
    <t xml:space="preserve">#1 on the ground are/is destroyed.</t>
  </si>
  <si>
    <t xml:space="preserve">damage_invItem</t>
  </si>
  <si>
    <r>
      <rPr>
        <sz val="10"/>
        <color rgb="FF000000"/>
        <rFont val="Arial"/>
        <family val="2"/>
        <charset val="128"/>
      </rPr>
      <t xml:space="preserve">#2</t>
    </r>
    <r>
      <rPr>
        <sz val="10"/>
        <color rgb="FF000000"/>
        <rFont val="ヒラギノ角ゴ ProN W3"/>
        <family val="2"/>
        <charset val="128"/>
      </rPr>
      <t xml:space="preserve">の</t>
    </r>
    <r>
      <rPr>
        <sz val="10"/>
        <color rgb="FF000000"/>
        <rFont val="Arial"/>
        <family val="2"/>
        <charset val="128"/>
      </rPr>
      <t xml:space="preserve">#1</t>
    </r>
    <r>
      <rPr>
        <sz val="10"/>
        <color rgb="FF000000"/>
        <rFont val="ヒラギノ角ゴ ProN W3"/>
        <family val="2"/>
        <charset val="128"/>
      </rPr>
      <t xml:space="preserve">が破壊された。</t>
    </r>
  </si>
  <si>
    <t xml:space="preserve">cook_groundItem_cold</t>
  </si>
  <si>
    <r>
      <rPr>
        <sz val="10"/>
        <color rgb="FF000000"/>
        <rFont val="ヒラギノ角ゴ ProN W3"/>
        <family val="2"/>
        <charset val="128"/>
      </rPr>
      <t xml:space="preserve">地面の</t>
    </r>
    <r>
      <rPr>
        <sz val="10"/>
        <color rgb="FF000000"/>
        <rFont val="Arial"/>
        <family val="2"/>
        <charset val="128"/>
      </rPr>
      <t xml:space="preserve">#1</t>
    </r>
    <r>
      <rPr>
        <sz val="10"/>
        <color rgb="FF000000"/>
        <rFont val="ヒラギノ角ゴ ProN W3"/>
        <family val="2"/>
        <charset val="128"/>
      </rPr>
      <t xml:space="preserve">はコチコチに凍って</t>
    </r>
    <r>
      <rPr>
        <sz val="10"/>
        <color rgb="FF000000"/>
        <rFont val="Arial"/>
        <family val="2"/>
        <charset val="128"/>
      </rPr>
      <t xml:space="preserve">#3</t>
    </r>
    <r>
      <rPr>
        <sz val="10"/>
        <color rgb="FF000000"/>
        <rFont val="ヒラギノ角ゴ ProN W3"/>
        <family val="2"/>
        <charset val="128"/>
      </rPr>
      <t xml:space="preserve">になった！</t>
    </r>
  </si>
  <si>
    <t xml:space="preserve">#1 on the ground are/is frozen into #3!</t>
  </si>
  <si>
    <t xml:space="preserve">cook_invItem_cold</t>
  </si>
  <si>
    <r>
      <rPr>
        <sz val="10"/>
        <color rgb="FF000000"/>
        <rFont val="Arial"/>
        <family val="2"/>
        <charset val="128"/>
      </rPr>
      <t xml:space="preserve">#2</t>
    </r>
    <r>
      <rPr>
        <sz val="10"/>
        <color rgb="FF000000"/>
        <rFont val="ヒラギノ角ゴ ProN W3"/>
        <family val="2"/>
        <charset val="128"/>
      </rPr>
      <t xml:space="preserve">の</t>
    </r>
    <r>
      <rPr>
        <sz val="10"/>
        <color rgb="FF000000"/>
        <rFont val="Arial"/>
        <family val="2"/>
        <charset val="128"/>
      </rPr>
      <t xml:space="preserve">#1</t>
    </r>
    <r>
      <rPr>
        <sz val="10"/>
        <color rgb="FF000000"/>
        <rFont val="ヒラギノ角ゴ ProN W3"/>
        <family val="2"/>
        <charset val="128"/>
      </rPr>
      <t xml:space="preserve">はコチコチに凍って</t>
    </r>
    <r>
      <rPr>
        <sz val="10"/>
        <color rgb="FF000000"/>
        <rFont val="Arial"/>
        <family val="2"/>
        <charset val="128"/>
      </rPr>
      <t xml:space="preserve">#3</t>
    </r>
    <r>
      <rPr>
        <sz val="10"/>
        <color rgb="FF000000"/>
        <rFont val="ヒラギノ角ゴ ProN W3"/>
        <family val="2"/>
        <charset val="128"/>
      </rPr>
      <t xml:space="preserve">になった！</t>
    </r>
  </si>
  <si>
    <t xml:space="preserve">#your2 -#1 are/is frozen into#3!</t>
  </si>
  <si>
    <t xml:space="preserve">cook_groundItem</t>
  </si>
  <si>
    <r>
      <rPr>
        <sz val="10"/>
        <color rgb="FF000000"/>
        <rFont val="ヒラギノ角ゴ ProN W3"/>
        <family val="2"/>
        <charset val="128"/>
      </rPr>
      <t xml:space="preserve">地面の</t>
    </r>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#3</t>
    </r>
    <r>
      <rPr>
        <sz val="10"/>
        <color rgb="FF000000"/>
        <rFont val="ヒラギノ角ゴ ProN W3"/>
        <family val="2"/>
        <charset val="128"/>
      </rPr>
      <t xml:space="preserve">に焼きあがった！</t>
    </r>
  </si>
  <si>
    <t xml:space="preserve">#1 on the ground are/is baked into #3!</t>
  </si>
  <si>
    <t xml:space="preserve">cook_invItem</t>
  </si>
  <si>
    <r>
      <rPr>
        <sz val="10"/>
        <color rgb="FF000000"/>
        <rFont val="Arial"/>
        <family val="2"/>
        <charset val="128"/>
      </rPr>
      <t xml:space="preserve">#2</t>
    </r>
    <r>
      <rPr>
        <sz val="10"/>
        <color rgb="FF000000"/>
        <rFont val="ヒラギノ角ゴ ProN W3"/>
        <family val="2"/>
        <charset val="128"/>
      </rPr>
      <t xml:space="preserve">の</t>
    </r>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#3</t>
    </r>
    <r>
      <rPr>
        <sz val="10"/>
        <color rgb="FF000000"/>
        <rFont val="ヒラギノ角ゴ ProN W3"/>
        <family val="2"/>
        <charset val="128"/>
      </rPr>
      <t xml:space="preserve">に焼きあがった！</t>
    </r>
  </si>
  <si>
    <t xml:space="preserve">#your2 -#1 are/is baked into#3!</t>
  </si>
  <si>
    <t xml:space="preserve">damage_protectCore</t>
  </si>
  <si>
    <r>
      <rPr>
        <sz val="10"/>
        <color rgb="FF000000"/>
        <rFont val="ヒラギノ角ゴ ProN W3"/>
        <family val="2"/>
        <charset val="128"/>
      </rPr>
      <t xml:space="preserve">盟約の石が</t>
    </r>
    <r>
      <rPr>
        <sz val="10"/>
        <color rgb="FF000000"/>
        <rFont val="Arial"/>
        <family val="2"/>
        <charset val="128"/>
      </rPr>
      <t xml:space="preserve">#1</t>
    </r>
    <r>
      <rPr>
        <sz val="10"/>
        <color rgb="FF000000"/>
        <rFont val="ヒラギノ角ゴ ProN W3"/>
        <family val="2"/>
        <charset val="128"/>
      </rPr>
      <t xml:space="preserve">を保護した。</t>
    </r>
  </si>
  <si>
    <t xml:space="preserve">The hearth stone protects #1.</t>
  </si>
  <si>
    <t xml:space="preserve">throw</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</si>
  <si>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を投げた。</t>
    </r>
  </si>
  <si>
    <t xml:space="preserve">#1 throw(s) #2.</t>
  </si>
  <si>
    <t xml:space="preserve">throw_hit</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</si>
  <si>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に命中した。</t>
    </r>
  </si>
  <si>
    <t xml:space="preserve">#1 hit(s) #2.</t>
  </si>
  <si>
    <t xml:space="preserve">replace_pc</t>
  </si>
  <si>
    <r>
      <rPr>
        <sz val="10"/>
        <color rgb="FF000000"/>
        <rFont val="Arial"/>
        <family val="2"/>
        <charset val="128"/>
      </rPr>
      <t xml:space="preserve">#2</t>
    </r>
    <r>
      <rPr>
        <sz val="10"/>
        <color rgb="FF000000"/>
        <rFont val="ヒラギノ角ゴ ProN W3"/>
        <family val="2"/>
        <charset val="128"/>
      </rPr>
      <t xml:space="preserve">と入れ替わった。</t>
    </r>
  </si>
  <si>
    <t xml:space="preserve">You displace #2.</t>
  </si>
  <si>
    <t xml:space="preserve">displace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</si>
  <si>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を押しのけた。</t>
    </r>
  </si>
  <si>
    <t xml:space="preserve">#1 push(es) #2 away.</t>
  </si>
  <si>
    <t xml:space="preserve">displace_pc</t>
  </si>
  <si>
    <r>
      <rPr>
        <sz val="10"/>
        <color rgb="FF000000"/>
        <rFont val="Arial"/>
        <family val="2"/>
        <charset val="128"/>
      </rPr>
      <t xml:space="preserve">#2</t>
    </r>
    <r>
      <rPr>
        <sz val="10"/>
        <color rgb="FF000000"/>
        <rFont val="ヒラギノ角ゴ ProN W3"/>
        <family val="2"/>
        <charset val="128"/>
      </rPr>
      <t xml:space="preserve">を押しのけた。</t>
    </r>
  </si>
  <si>
    <t xml:space="preserve">cuddle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</si>
  <si>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をなでた。</t>
    </r>
  </si>
  <si>
    <t xml:space="preserve">#1 cuddle(s) #2.</t>
  </si>
  <si>
    <t xml:space="preserve">hug</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</si>
  <si>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に抱きついた。</t>
    </r>
  </si>
  <si>
    <t xml:space="preserve">#1 hug(s) #2.</t>
  </si>
  <si>
    <t xml:space="preserve">slap</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</si>
  <si>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の頬をぶった。</t>
    </r>
  </si>
  <si>
    <t xml:space="preserve">#1 slap(s) #your2 cheek.</t>
  </si>
  <si>
    <t xml:space="preserve">headpat</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</si>
  <si>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の頭をなでた。</t>
    </r>
  </si>
  <si>
    <t xml:space="preserve">#1 headpat(s) #2.</t>
  </si>
  <si>
    <t xml:space="preserve">drunk_mess</t>
  </si>
  <si>
    <r>
      <rPr>
        <sz val="10"/>
        <color rgb="FF000000"/>
        <rFont val="Arial"/>
        <family val="2"/>
        <charset val="128"/>
      </rPr>
      <t xml:space="preserve">#1</t>
    </r>
    <r>
      <rPr>
        <sz val="10"/>
        <color rgb="FF000000"/>
        <rFont val="ヒラギノ角ゴ ProN W3"/>
        <family val="2"/>
        <charset val="128"/>
      </rPr>
      <t xml:space="preserve">は酔っ払って</t>
    </r>
    <r>
      <rPr>
        <sz val="10"/>
        <color rgb="FF000000"/>
        <rFont val="Arial"/>
        <family val="2"/>
        <charset val="128"/>
      </rPr>
      <t xml:space="preserve">#2</t>
    </r>
    <r>
      <rPr>
        <sz val="10"/>
        <color rgb="FF000000"/>
        <rFont val="ヒラギノ角ゴ ProN W3"/>
        <family val="2"/>
        <charset val="128"/>
      </rPr>
      <t xml:space="preserve">にからんだ。</t>
    </r>
  </si>
  <si>
    <t xml:space="preserve">#1 get(s) the worse for drink and catch(es) #2.</t>
  </si>
  <si>
    <t xml:space="preserve">drunk_counter</t>
  </si>
  <si>
    <r>
      <rPr>
        <sz val="10"/>
        <color rgb="FF000000"/>
        <rFont val="Arial"/>
        <family val="2"/>
        <charset val="128"/>
      </rPr>
      <t xml:space="preserve">#1</t>
    </r>
    <r>
      <rPr>
        <sz val="10"/>
        <color rgb="FF000000"/>
        <rFont val="ヒラギノ角ゴ ProN W3"/>
        <family val="2"/>
        <charset val="128"/>
      </rPr>
      <t xml:space="preserve">はカチンときた。</t>
    </r>
  </si>
  <si>
    <t xml:space="preserve">#1 are/is pretty annoyed with the drunkard.</t>
  </si>
  <si>
    <t xml:space="preserve">vomit</t>
  </si>
  <si>
    <r>
      <rPr>
        <sz val="10"/>
        <color rgb="FF000000"/>
        <rFont val="Arial"/>
        <family val="2"/>
        <charset val="128"/>
      </rPr>
      <t xml:space="preserve">#1</t>
    </r>
    <r>
      <rPr>
        <sz val="10"/>
        <color rgb="FF000000"/>
        <rFont val="ヒラギノ角ゴ ProN W3"/>
        <family val="2"/>
        <charset val="128"/>
      </rPr>
      <t xml:space="preserve">は吐いた。</t>
    </r>
  </si>
  <si>
    <t xml:space="preserve">#1 vomit(s).</t>
  </si>
  <si>
    <t xml:space="preserve">slept</t>
  </si>
  <si>
    <r>
      <rPr>
        <sz val="10"/>
        <color rgb="FF000000"/>
        <rFont val="Arial"/>
        <family val="2"/>
        <charset val="128"/>
      </rPr>
      <t xml:space="preserve">#1</t>
    </r>
    <r>
      <rPr>
        <sz val="10"/>
        <color rgb="FF000000"/>
        <rFont val="ヒラギノ角ゴ ProN W3"/>
        <family val="2"/>
        <charset val="128"/>
      </rPr>
      <t xml:space="preserve">時間眠った。あなたはリフレッシュした。</t>
    </r>
  </si>
  <si>
    <t xml:space="preserve">You have slept for #1 hours. You are refreshed.</t>
  </si>
  <si>
    <t xml:space="preserve">weight_gain</t>
  </si>
  <si>
    <r>
      <rPr>
        <sz val="10"/>
        <color rgb="FF000000"/>
        <rFont val="Arial"/>
        <family val="2"/>
        <charset val="128"/>
      </rPr>
      <t xml:space="preserve">#1</t>
    </r>
    <r>
      <rPr>
        <sz val="10"/>
        <color rgb="FF000000"/>
        <rFont val="ヒラギノ角ゴ ProN W3"/>
        <family val="2"/>
        <charset val="128"/>
      </rPr>
      <t xml:space="preserve">は太った。</t>
    </r>
  </si>
  <si>
    <t xml:space="preserve">#1 gain(s) weight.</t>
  </si>
  <si>
    <t xml:space="preserve">weight_lose</t>
  </si>
  <si>
    <r>
      <rPr>
        <sz val="10"/>
        <color rgb="FF000000"/>
        <rFont val="Arial"/>
        <family val="2"/>
        <charset val="128"/>
      </rPr>
      <t xml:space="preserve">#1</t>
    </r>
    <r>
      <rPr>
        <sz val="10"/>
        <color rgb="FF000000"/>
        <rFont val="ヒラギノ角ゴ ProN W3"/>
        <family val="2"/>
        <charset val="128"/>
      </rPr>
      <t xml:space="preserve">は痩せた。</t>
    </r>
  </si>
  <si>
    <t xml:space="preserve">#1 lose(s) weight.</t>
  </si>
  <si>
    <t xml:space="preserve">height_gain</t>
  </si>
  <si>
    <r>
      <rPr>
        <sz val="10"/>
        <color rgb="FF000000"/>
        <rFont val="Arial"/>
        <family val="2"/>
        <charset val="128"/>
      </rPr>
      <t xml:space="preserve">#1</t>
    </r>
    <r>
      <rPr>
        <sz val="10"/>
        <color rgb="FF000000"/>
        <rFont val="ヒラギノ角ゴ ProN W3"/>
        <family val="2"/>
        <charset val="128"/>
      </rPr>
      <t xml:space="preserve">の身長は伸びた。</t>
    </r>
  </si>
  <si>
    <t xml:space="preserve">#1 grow(s) taller.</t>
  </si>
  <si>
    <t xml:space="preserve">height_lose</t>
  </si>
  <si>
    <r>
      <rPr>
        <sz val="10"/>
        <color rgb="FF000000"/>
        <rFont val="Arial"/>
        <family val="2"/>
        <charset val="128"/>
      </rPr>
      <t xml:space="preserve">#1</t>
    </r>
    <r>
      <rPr>
        <sz val="10"/>
        <color rgb="FF000000"/>
        <rFont val="ヒラギノ角ゴ ProN W3"/>
        <family val="2"/>
        <charset val="128"/>
      </rPr>
      <t xml:space="preserve">の身長は縮んだ。</t>
    </r>
  </si>
  <si>
    <t xml:space="preserve">#1 grow(s) smaller.</t>
  </si>
  <si>
    <t xml:space="preserve">clean</t>
  </si>
  <si>
    <r>
      <rPr>
        <sz val="10"/>
        <color rgb="FF000000"/>
        <rFont val="Arial"/>
        <family val="2"/>
        <charset val="128"/>
      </rPr>
      <t xml:space="preserve">#1</t>
    </r>
    <r>
      <rPr>
        <sz val="10"/>
        <color rgb="FF000000"/>
        <rFont val="ヒラギノ角ゴ ProN W3"/>
        <family val="2"/>
        <charset val="128"/>
      </rPr>
      <t xml:space="preserve">は地面を清掃した。</t>
    </r>
  </si>
  <si>
    <t xml:space="preserve">#1 clean(s) the ground.</t>
  </si>
  <si>
    <t xml:space="preserve">angry</t>
  </si>
  <si>
    <r>
      <rPr>
        <sz val="10"/>
        <color rgb="FF000000"/>
        <rFont val="Arial"/>
        <family val="2"/>
        <charset val="128"/>
      </rPr>
      <t xml:space="preserve">#1</t>
    </r>
    <r>
      <rPr>
        <sz val="10"/>
        <color rgb="FF000000"/>
        <rFont val="ヒラギノ角ゴ ProN W3"/>
        <family val="2"/>
        <charset val="128"/>
      </rPr>
      <t xml:space="preserve">は激怒した。</t>
    </r>
  </si>
  <si>
    <t xml:space="preserve">#1 get(s) furious.</t>
  </si>
  <si>
    <t xml:space="preserve">guild_join</t>
  </si>
  <si>
    <r>
      <rPr>
        <sz val="10"/>
        <color rgb="FF000000"/>
        <rFont val="Arial"/>
        <family val="2"/>
        <charset val="128"/>
      </rPr>
      <t xml:space="preserve">#1</t>
    </r>
    <r>
      <rPr>
        <sz val="10"/>
        <color rgb="FF000000"/>
        <rFont val="ヒラギノ角ゴ ProN W3"/>
        <family val="2"/>
        <charset val="128"/>
      </rPr>
      <t xml:space="preserve">に加入した！</t>
    </r>
  </si>
  <si>
    <t xml:space="preserve">You have joined the #1!</t>
  </si>
  <si>
    <t xml:space="preserve">notEnoughFeatPoint</t>
  </si>
  <si>
    <t xml:space="preserve">フィートポイントが足りない。</t>
  </si>
  <si>
    <t xml:space="preserve">You don't have enough feat points.</t>
  </si>
  <si>
    <t xml:space="preserve">gainFeat</t>
  </si>
  <si>
    <r>
      <rPr>
        <sz val="10"/>
        <color rgb="FF000000"/>
        <rFont val="Arial"/>
        <family val="2"/>
        <charset val="128"/>
      </rPr>
      <t xml:space="preserve">#1</t>
    </r>
    <r>
      <rPr>
        <sz val="10"/>
        <color rgb="FF000000"/>
        <rFont val="ヒラギノ角ゴ ProN W3"/>
        <family val="2"/>
        <charset val="128"/>
      </rPr>
      <t xml:space="preserve">はフィート「</t>
    </r>
    <r>
      <rPr>
        <sz val="10"/>
        <color rgb="FF000000"/>
        <rFont val="Arial"/>
        <family val="2"/>
        <charset val="128"/>
      </rPr>
      <t xml:space="preserve">#2</t>
    </r>
    <r>
      <rPr>
        <sz val="10"/>
        <color rgb="FF000000"/>
        <rFont val="ヒラギノ角ゴ ProN W3"/>
        <family val="2"/>
        <charset val="128"/>
      </rPr>
      <t xml:space="preserve">」を獲得した！</t>
    </r>
  </si>
  <si>
    <t xml:space="preserve">#1 acquire/acquires a new feat "#2".</t>
  </si>
  <si>
    <t xml:space="preserve">tooHeavyToEquip</t>
  </si>
  <si>
    <r>
      <rPr>
        <sz val="10"/>
        <color rgb="FF000000"/>
        <rFont val="Arial"/>
        <family val="2"/>
        <charset val="128"/>
      </rPr>
      <t xml:space="preserve">#1</t>
    </r>
    <r>
      <rPr>
        <sz val="10"/>
        <color rgb="FF000000"/>
        <rFont val="ヒラギノ角ゴ ProN W3"/>
        <family val="2"/>
        <charset val="128"/>
      </rPr>
      <t xml:space="preserve">は装備するには重すぎる。</t>
    </r>
  </si>
  <si>
    <t xml:space="preserve">#1 is too heavy to equip.</t>
  </si>
  <si>
    <t xml:space="preserve">mana_overflow</t>
  </si>
  <si>
    <r>
      <rPr>
        <sz val="10"/>
        <color rgb="FF000000"/>
        <rFont val="ヒラギノ角ゴ ProN W3"/>
        <family val="2"/>
        <charset val="128"/>
      </rPr>
      <t xml:space="preserve">マナの反動が</t>
    </r>
    <r>
      <rPr>
        <sz val="10"/>
        <color rgb="FF000000"/>
        <rFont val="Arial"/>
        <family val="2"/>
        <charset val="128"/>
      </rPr>
      <t xml:space="preserve">#1</t>
    </r>
    <r>
      <rPr>
        <sz val="10"/>
        <color rgb="FF000000"/>
        <rFont val="ヒラギノ角ゴ ProN W3"/>
        <family val="2"/>
        <charset val="128"/>
      </rPr>
      <t xml:space="preserve">の精神を蝕んだ！</t>
    </r>
  </si>
  <si>
    <t xml:space="preserve">Mana overflow hurts #1!</t>
  </si>
  <si>
    <t xml:space="preserve">slot_noMoney</t>
  </si>
  <si>
    <t xml:space="preserve">もうカジノチップを持っていない。</t>
  </si>
  <si>
    <t xml:space="preserve">You have no casino chips.</t>
  </si>
  <si>
    <t xml:space="preserve">slot_spin</t>
  </si>
  <si>
    <t xml:space="preserve">あなたはスロットを回した。</t>
  </si>
  <si>
    <t xml:space="preserve">You pull the lever.</t>
  </si>
  <si>
    <t xml:space="preserve">slot_lose</t>
  </si>
  <si>
    <r>
      <rPr>
        <sz val="10"/>
        <color rgb="FF000000"/>
        <rFont val="Arial"/>
        <family val="2"/>
        <charset val="128"/>
      </rPr>
      <t xml:space="preserve">*</t>
    </r>
    <r>
      <rPr>
        <sz val="10"/>
        <color rgb="FF000000"/>
        <rFont val="ヒラギノ角ゴ ProN W3"/>
        <family val="2"/>
        <charset val="128"/>
      </rPr>
      <t xml:space="preserve">ガン</t>
    </r>
    <r>
      <rPr>
        <sz val="10"/>
        <color rgb="FF000000"/>
        <rFont val="Arial"/>
        <family val="2"/>
        <charset val="128"/>
      </rPr>
      <t xml:space="preserve">*
*</t>
    </r>
    <r>
      <rPr>
        <sz val="10"/>
        <color rgb="FF000000"/>
        <rFont val="ヒラギノ角ゴ ProN W3"/>
        <family val="2"/>
        <charset val="128"/>
      </rPr>
      <t xml:space="preserve">ガスン</t>
    </r>
    <r>
      <rPr>
        <sz val="10"/>
        <color rgb="FF000000"/>
        <rFont val="Arial"/>
        <family val="2"/>
        <charset val="128"/>
      </rPr>
      <t xml:space="preserve">*
*</t>
    </r>
    <r>
      <rPr>
        <sz val="10"/>
        <color rgb="FF000000"/>
        <rFont val="ヒラギノ角ゴ ProN W3"/>
        <family val="2"/>
        <charset val="128"/>
      </rPr>
      <t xml:space="preserve">ボカッ</t>
    </r>
    <r>
      <rPr>
        <sz val="10"/>
        <color rgb="FF000000"/>
        <rFont val="Arial"/>
        <family val="2"/>
        <charset val="128"/>
      </rPr>
      <t xml:space="preserve">*
*</t>
    </r>
    <r>
      <rPr>
        <sz val="10"/>
        <color rgb="FF000000"/>
        <rFont val="ヒラギノ角ゴ ProN W3"/>
        <family val="2"/>
        <charset val="128"/>
      </rPr>
      <t xml:space="preserve">ドン</t>
    </r>
    <r>
      <rPr>
        <sz val="10"/>
        <color rgb="FF000000"/>
        <rFont val="Arial"/>
        <family val="2"/>
        <charset val="128"/>
      </rPr>
      <t xml:space="preserve">*</t>
    </r>
  </si>
  <si>
    <t xml:space="preserve">*bang*
*crash*
*bam*
*thump*</t>
  </si>
  <si>
    <t xml:space="preserve">slot_win</t>
  </si>
  <si>
    <r>
      <rPr>
        <sz val="10"/>
        <color rgb="FF000000"/>
        <rFont val="ヒラギノ角ゴ ProN W3"/>
        <family val="2"/>
        <charset val="128"/>
      </rPr>
      <t xml:space="preserve">あなたは</t>
    </r>
    <r>
      <rPr>
        <sz val="10"/>
        <color rgb="FF000000"/>
        <rFont val="Arial"/>
        <family val="2"/>
        <charset val="128"/>
      </rPr>
      <t xml:space="preserve">#1</t>
    </r>
    <r>
      <rPr>
        <sz val="10"/>
        <color rgb="FF000000"/>
        <rFont val="ヒラギノ角ゴ ProN W3"/>
        <family val="2"/>
        <charset val="128"/>
      </rPr>
      <t xml:space="preserve">を勝ち取った。</t>
    </r>
  </si>
  <si>
    <t xml:space="preserve">You win #1.</t>
  </si>
  <si>
    <t xml:space="preserve">slot_end</t>
  </si>
  <si>
    <t xml:space="preserve">あなたはスロットを止めた。</t>
  </si>
  <si>
    <t xml:space="preserve">You stop playing the slots.</t>
  </si>
  <si>
    <t xml:space="preserve">slot_start</t>
  </si>
  <si>
    <t xml:space="preserve">あなたはスロットの台についた。</t>
  </si>
  <si>
    <t xml:space="preserve">You start playing the slots.</t>
  </si>
  <si>
    <t xml:space="preserve">gainInfluence</t>
  </si>
  <si>
    <r>
      <rPr>
        <sz val="10"/>
        <color rgb="FF000000"/>
        <rFont val="Arial"/>
        <family val="2"/>
        <charset val="128"/>
      </rPr>
      <t xml:space="preserve">#1</t>
    </r>
    <r>
      <rPr>
        <sz val="10"/>
        <color rgb="FF000000"/>
        <rFont val="ヒラギノ角ゴ ProN W3"/>
        <family val="2"/>
        <charset val="128"/>
      </rPr>
      <t xml:space="preserve">への影響力が上昇した。</t>
    </r>
  </si>
  <si>
    <t xml:space="preserve">Your influence on #1 increases.</t>
  </si>
  <si>
    <t xml:space="preserve">gainDevelopment</t>
  </si>
  <si>
    <r>
      <rPr>
        <sz val="10"/>
        <color rgb="FF000000"/>
        <rFont val="Arial"/>
        <family val="2"/>
        <charset val="128"/>
      </rPr>
      <t xml:space="preserve">#1</t>
    </r>
    <r>
      <rPr>
        <sz val="10"/>
        <color rgb="FF000000"/>
        <rFont val="ヒラギノ角ゴ ProN W3"/>
        <family val="2"/>
        <charset val="128"/>
      </rPr>
      <t xml:space="preserve">の発展度が上昇した。</t>
    </r>
  </si>
  <si>
    <t xml:space="preserve">The development level of #1 increases.</t>
  </si>
  <si>
    <t xml:space="preserve">heal_light</t>
  </si>
  <si>
    <r>
      <rPr>
        <sz val="10"/>
        <color rgb="FF000000"/>
        <rFont val="Arial"/>
        <family val="2"/>
        <charset val="128"/>
      </rPr>
      <t xml:space="preserve">#1</t>
    </r>
    <r>
      <rPr>
        <sz val="10"/>
        <color rgb="FF000000"/>
        <rFont val="ヒラギノ角ゴ ProN W3"/>
        <family val="2"/>
        <charset val="128"/>
      </rPr>
      <t xml:space="preserve">は気分が良くなった。</t>
    </r>
  </si>
  <si>
    <t xml:space="preserve">#1 feel(s) good.</t>
  </si>
  <si>
    <t xml:space="preserve">heal_heavy</t>
  </si>
  <si>
    <r>
      <rPr>
        <sz val="10"/>
        <color rgb="FF000000"/>
        <rFont val="Arial"/>
        <family val="2"/>
        <charset val="128"/>
      </rPr>
      <t xml:space="preserve">#1</t>
    </r>
    <r>
      <rPr>
        <sz val="10"/>
        <color rgb="FF000000"/>
        <rFont val="ヒラギノ角ゴ ProN W3"/>
        <family val="2"/>
        <charset val="128"/>
      </rPr>
      <t xml:space="preserve">の傷は回復した。</t>
    </r>
  </si>
  <si>
    <t xml:space="preserve">#your wounds are healed.</t>
  </si>
  <si>
    <t xml:space="preserve">heal_jure</t>
  </si>
  <si>
    <r>
      <rPr>
        <sz val="10"/>
        <color rgb="FF000000"/>
        <rFont val="Arial"/>
        <family val="2"/>
        <charset val="128"/>
      </rPr>
      <t xml:space="preserve">#1</t>
    </r>
    <r>
      <rPr>
        <sz val="10"/>
        <color rgb="FF000000"/>
        <rFont val="ヒラギノ角ゴ ProN W3"/>
        <family val="2"/>
        <charset val="128"/>
      </rPr>
      <t xml:space="preserve">は癒しの女神の抱擁を感じた。</t>
    </r>
  </si>
  <si>
    <t xml:space="preserve">#1 feel(s) the embrace of the goddess of healing.</t>
  </si>
  <si>
    <t xml:space="preserve">destory_feather</t>
  </si>
  <si>
    <t xml:space="preserve">羽は輝きを放ちながら散っていった。</t>
  </si>
  <si>
    <t xml:space="preserve">The feather shines and scatters.</t>
  </si>
  <si>
    <t xml:space="preserve">identify_nothing</t>
  </si>
  <si>
    <t xml:space="preserve">鑑定できるものがなかった…</t>
  </si>
  <si>
    <t xml:space="preserve">There is nothing to identify.</t>
  </si>
  <si>
    <t xml:space="preserve">identify_what</t>
  </si>
  <si>
    <t xml:space="preserve">Which item do you want to identify?</t>
  </si>
  <si>
    <t xml:space="preserve">changeMaterial_what</t>
  </si>
  <si>
    <t xml:space="preserve">何を変化させる？</t>
  </si>
  <si>
    <t xml:space="preserve">Which item do you want to change?</t>
  </si>
  <si>
    <t xml:space="preserve">offer_what</t>
  </si>
  <si>
    <t xml:space="preserve">何を捧げる？</t>
  </si>
  <si>
    <t xml:space="preserve">Which item do you want to offer?</t>
  </si>
  <si>
    <t xml:space="preserve">recycle_what</t>
  </si>
  <si>
    <t xml:space="preserve">何をリサイクルする？</t>
  </si>
  <si>
    <t xml:space="preserve">Which item do you want to recycle?</t>
  </si>
  <si>
    <t xml:space="preserve">deliver_what</t>
  </si>
  <si>
    <t xml:space="preserve">何を納入する？</t>
  </si>
  <si>
    <t xml:space="preserve">Which item do you want to deliver?</t>
  </si>
  <si>
    <t xml:space="preserve">target_what</t>
  </si>
  <si>
    <t xml:space="preserve">何を対象にする？</t>
  </si>
  <si>
    <t xml:space="preserve">Which item do you want to target?</t>
  </si>
  <si>
    <t xml:space="preserve">uncurseEQ</t>
  </si>
  <si>
    <r>
      <rPr>
        <sz val="10"/>
        <color rgb="FF000000"/>
        <rFont val="Arial"/>
        <family val="2"/>
        <charset val="128"/>
      </rPr>
      <t xml:space="preserve">#1</t>
    </r>
    <r>
      <rPr>
        <sz val="10"/>
        <color rgb="FF000000"/>
        <rFont val="ヒラギノ角ゴ ProN W3"/>
        <family val="2"/>
        <charset val="128"/>
      </rPr>
      <t xml:space="preserve">の装備品は白い光に包まれた。</t>
    </r>
  </si>
  <si>
    <t xml:space="preserve">#your equipment are surrounded by a white aura.</t>
  </si>
  <si>
    <t xml:space="preserve">uncurseEQ_bless</t>
  </si>
  <si>
    <r>
      <rPr>
        <sz val="10"/>
        <color rgb="FF000000"/>
        <rFont val="Arial"/>
        <family val="2"/>
        <charset val="128"/>
      </rPr>
      <t xml:space="preserve">#1</t>
    </r>
    <r>
      <rPr>
        <sz val="10"/>
        <color rgb="FF000000"/>
        <rFont val="ヒラギノ角ゴ ProN W3"/>
        <family val="2"/>
        <charset val="128"/>
      </rPr>
      <t xml:space="preserve">の装備品は聖なる光に包まれた。</t>
    </r>
  </si>
  <si>
    <t xml:space="preserve">#your equipment are surrounded by a holy aura.</t>
  </si>
  <si>
    <t xml:space="preserve">uncurseEQ_curse</t>
  </si>
  <si>
    <r>
      <rPr>
        <sz val="10"/>
        <color rgb="FF000000"/>
        <rFont val="Arial"/>
        <family val="2"/>
        <charset val="128"/>
      </rPr>
      <t xml:space="preserve">#1</t>
    </r>
    <r>
      <rPr>
        <sz val="10"/>
        <color rgb="FF000000"/>
        <rFont val="ヒラギノ角ゴ ProN W3"/>
        <family val="2"/>
        <charset val="128"/>
      </rPr>
      <t xml:space="preserve">は悪魔が笑う声を聞いた。</t>
    </r>
  </si>
  <si>
    <t xml:space="preserve">#1 hear(s) devils laugh.</t>
  </si>
  <si>
    <t xml:space="preserve">uncurseEQ_success</t>
  </si>
  <si>
    <r>
      <rPr>
        <sz val="10"/>
        <color rgb="FF000000"/>
        <rFont val="Arial"/>
        <family val="2"/>
        <charset val="128"/>
      </rPr>
      <t xml:space="preserve">#1</t>
    </r>
    <r>
      <rPr>
        <sz val="10"/>
        <color rgb="FF000000"/>
        <rFont val="ヒラギノ角ゴ ProN W3"/>
        <family val="2"/>
        <charset val="128"/>
      </rPr>
      <t xml:space="preserve">は白く輝いた。</t>
    </r>
  </si>
  <si>
    <t xml:space="preserve">#1 glow(s) white.</t>
  </si>
  <si>
    <t xml:space="preserve">uncurseEQ_fail</t>
  </si>
  <si>
    <t xml:space="preserve">幾つかのアイテムは抵抗した。</t>
  </si>
  <si>
    <t xml:space="preserve">Several items resist the aura and remain cursed.</t>
  </si>
  <si>
    <t xml:space="preserve">sell_resident</t>
  </si>
  <si>
    <t xml:space="preserve">#1はあなたを蔑んだ。</t>
  </si>
  <si>
    <t xml:space="preserve">#1 despise(s) you.</t>
  </si>
  <si>
    <t xml:space="preserve">curse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</si>
  <si>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を指さして呪いの言葉を呟いた。</t>
    </r>
  </si>
  <si>
    <t xml:space="preserve">#1 point(s) #2 and mutter(s) a curse.</t>
  </si>
  <si>
    <t xml:space="preserve">curse_nullify</t>
  </si>
  <si>
    <r>
      <rPr>
        <sz val="10"/>
        <color rgb="FF000000"/>
        <rFont val="Arial"/>
        <family val="2"/>
        <charset val="128"/>
      </rPr>
      <t xml:space="preserve">#1</t>
    </r>
    <r>
      <rPr>
        <sz val="10"/>
        <color rgb="FF000000"/>
        <rFont val="ヒラギノ角ゴ ProN W3"/>
        <family val="2"/>
        <charset val="128"/>
      </rPr>
      <t xml:space="preserve">は祈祷を捧げ呪いを打ち消した。</t>
    </r>
  </si>
  <si>
    <t xml:space="preserve">#your prayer nullifies the curse.</t>
  </si>
  <si>
    <t xml:space="preserve">curse_hit</t>
  </si>
  <si>
    <r>
      <rPr>
        <sz val="10"/>
        <color rgb="FF000000"/>
        <rFont val="Arial"/>
        <family val="2"/>
        <charset val="128"/>
      </rPr>
      <t xml:space="preserve">#1</t>
    </r>
    <r>
      <rPr>
        <sz val="10"/>
        <color rgb="FF000000"/>
        <rFont val="ヒラギノ角ゴ ProN W3"/>
        <family val="2"/>
        <charset val="128"/>
      </rPr>
      <t xml:space="preserve">の</t>
    </r>
    <r>
      <rPr>
        <sz val="10"/>
        <color rgb="FF000000"/>
        <rFont val="Arial"/>
        <family val="2"/>
        <charset val="128"/>
      </rPr>
      <t xml:space="preserve">#2</t>
    </r>
    <r>
      <rPr>
        <sz val="10"/>
        <color rgb="FF000000"/>
        <rFont val="ヒラギノ角ゴ ProN W3"/>
        <family val="2"/>
        <charset val="128"/>
      </rPr>
      <t xml:space="preserve">は黒く輝いた。</t>
    </r>
  </si>
  <si>
    <t xml:space="preserve">#your -#2 glows black.</t>
  </si>
  <si>
    <t xml:space="preserve">waterBless</t>
  </si>
  <si>
    <r>
      <rPr>
        <sz val="10"/>
        <color rgb="FF000000"/>
        <rFont val="Arial"/>
        <family val="2"/>
        <charset val="128"/>
      </rPr>
      <t xml:space="preserve">#1</t>
    </r>
    <r>
      <rPr>
        <sz val="10"/>
        <color rgb="FF000000"/>
        <rFont val="ヒラギノ角ゴ ProN W3"/>
        <family val="2"/>
        <charset val="128"/>
      </rPr>
      <t xml:space="preserve">は銀色に輝いた。</t>
    </r>
  </si>
  <si>
    <t xml:space="preserve">#1 shine(s) silvery.</t>
  </si>
  <si>
    <t xml:space="preserve">waterCurse</t>
  </si>
  <si>
    <r>
      <rPr>
        <sz val="10"/>
        <color rgb="FF000000"/>
        <rFont val="Arial"/>
        <family val="2"/>
        <charset val="128"/>
      </rPr>
      <t xml:space="preserve">#1</t>
    </r>
    <r>
      <rPr>
        <sz val="10"/>
        <color rgb="FF000000"/>
        <rFont val="ヒラギノ角ゴ ProN W3"/>
        <family val="2"/>
        <charset val="128"/>
      </rPr>
      <t xml:space="preserve">は黒いオーラに包まれた。</t>
    </r>
  </si>
  <si>
    <t xml:space="preserve">#1 are/is wrapped by a dark aura.</t>
  </si>
  <si>
    <t xml:space="preserve">acid_hit</t>
  </si>
  <si>
    <r>
      <rPr>
        <sz val="10"/>
        <color rgb="FF000000"/>
        <rFont val="Arial"/>
        <family val="2"/>
        <charset val="128"/>
      </rPr>
      <t xml:space="preserve">#1</t>
    </r>
    <r>
      <rPr>
        <sz val="10"/>
        <color rgb="FF000000"/>
        <rFont val="ヒラギノ角ゴ ProN W3"/>
        <family val="2"/>
        <charset val="128"/>
      </rPr>
      <t xml:space="preserve">は酸を浴びた。</t>
    </r>
  </si>
  <si>
    <t xml:space="preserve">#1 are/is exposed to acid.</t>
  </si>
  <si>
    <t xml:space="preserve">acid_rust</t>
  </si>
  <si>
    <r>
      <rPr>
        <sz val="10"/>
        <color rgb="FF000000"/>
        <rFont val="Arial"/>
        <family val="2"/>
        <charset val="128"/>
      </rPr>
      <t xml:space="preserve">#1</t>
    </r>
    <r>
      <rPr>
        <sz val="10"/>
        <color rgb="FF000000"/>
        <rFont val="ヒラギノ角ゴ ProN W3"/>
        <family val="2"/>
        <charset val="128"/>
      </rPr>
      <t xml:space="preserve">の</t>
    </r>
    <r>
      <rPr>
        <sz val="10"/>
        <color rgb="FF000000"/>
        <rFont val="Arial"/>
        <family val="2"/>
        <charset val="128"/>
      </rPr>
      <t xml:space="preserve">#2</t>
    </r>
    <r>
      <rPr>
        <sz val="10"/>
        <color rgb="FF000000"/>
        <rFont val="ヒラギノ角ゴ ProN W3"/>
        <family val="2"/>
        <charset val="128"/>
      </rPr>
      <t xml:space="preserve">は錆びた。</t>
    </r>
  </si>
  <si>
    <t xml:space="preserve">#your #2 rust(s2).</t>
  </si>
  <si>
    <t xml:space="preserve">acid_nullify</t>
  </si>
  <si>
    <r>
      <rPr>
        <sz val="10"/>
        <color rgb="FF000000"/>
        <rFont val="Arial"/>
        <family val="2"/>
        <charset val="128"/>
      </rPr>
      <t xml:space="preserve">#1</t>
    </r>
    <r>
      <rPr>
        <sz val="10"/>
        <color rgb="FF000000"/>
        <rFont val="ヒラギノ角ゴ ProN W3"/>
        <family val="2"/>
        <charset val="128"/>
      </rPr>
      <t xml:space="preserve">は酸の影響を受けなかった。</t>
    </r>
  </si>
  <si>
    <t xml:space="preserve">#1 are/is not affected by acid.</t>
  </si>
  <si>
    <t xml:space="preserve">forgetItems</t>
  </si>
  <si>
    <r>
      <rPr>
        <sz val="10"/>
        <color rgb="FF000000"/>
        <rFont val="Arial"/>
        <family val="2"/>
        <charset val="128"/>
      </rPr>
      <t xml:space="preserve">#1</t>
    </r>
    <r>
      <rPr>
        <sz val="10"/>
        <color rgb="FF000000"/>
        <rFont val="ヒラギノ角ゴ ProN W3"/>
        <family val="2"/>
        <charset val="128"/>
      </rPr>
      <t xml:space="preserve">の記憶は突然あやふやになった。</t>
    </r>
  </si>
  <si>
    <t xml:space="preserve">Suddenly #your memory became hazy.</t>
  </si>
  <si>
    <t xml:space="preserve">nullify</t>
  </si>
  <si>
    <r>
      <rPr>
        <sz val="10"/>
        <color rgb="FF000000"/>
        <rFont val="Arial"/>
        <family val="2"/>
        <charset val="128"/>
      </rPr>
      <t xml:space="preserve">#2</t>
    </r>
    <r>
      <rPr>
        <sz val="10"/>
        <color rgb="FF000000"/>
        <rFont val="ヒラギノ角ゴ ProN W3"/>
        <family val="2"/>
        <charset val="128"/>
      </rPr>
      <t xml:space="preserve">が</t>
    </r>
    <r>
      <rPr>
        <sz val="10"/>
        <color rgb="FF000000"/>
        <rFont val="Arial"/>
        <family val="2"/>
        <charset val="128"/>
      </rPr>
      <t xml:space="preserve">#1</t>
    </r>
    <r>
      <rPr>
        <sz val="10"/>
        <color rgb="FF000000"/>
        <rFont val="ヒラギノ角ゴ ProN W3"/>
        <family val="2"/>
        <charset val="128"/>
      </rPr>
      <t xml:space="preserve">の</t>
    </r>
    <r>
      <rPr>
        <sz val="10"/>
        <color rgb="FF000000"/>
        <rFont val="Arial"/>
        <family val="2"/>
        <charset val="128"/>
      </rPr>
      <t xml:space="preserve">#3</t>
    </r>
    <r>
      <rPr>
        <sz val="10"/>
        <color rgb="FF000000"/>
        <rFont val="ヒラギノ角ゴ ProN W3"/>
        <family val="2"/>
        <charset val="128"/>
      </rPr>
      <t xml:space="preserve">を打ち消した。</t>
    </r>
  </si>
  <si>
    <t xml:space="preserve">#2 nullifies #your #3.</t>
  </si>
  <si>
    <t xml:space="preserve">pc_pain</t>
  </si>
  <si>
    <t xml:space="preserve">pc</t>
  </si>
  <si>
    <t xml:space="preserve">ぐわぁぁ！</t>
  </si>
  <si>
    <t xml:space="preserve">Arrrrg!</t>
  </si>
  <si>
    <t xml:space="preserve">drink_acid</t>
  </si>
  <si>
    <r>
      <rPr>
        <sz val="10"/>
        <color rgb="FF000000"/>
        <rFont val="ヒラギノ角ゴ ProN W3"/>
        <family val="2"/>
        <charset val="128"/>
      </rPr>
      <t xml:space="preserve">酸が</t>
    </r>
    <r>
      <rPr>
        <sz val="10"/>
        <color rgb="FF000000"/>
        <rFont val="Arial"/>
        <family val="2"/>
        <charset val="128"/>
      </rPr>
      <t xml:space="preserve">#1</t>
    </r>
    <r>
      <rPr>
        <sz val="10"/>
        <color rgb="FF000000"/>
        <rFont val="ヒラギノ角ゴ ProN W3"/>
        <family val="2"/>
        <charset val="128"/>
      </rPr>
      <t xml:space="preserve">を溶かした。</t>
    </r>
  </si>
  <si>
    <t xml:space="preserve">The sulfuric acid melts #1.</t>
  </si>
  <si>
    <t xml:space="preserve">enc</t>
  </si>
  <si>
    <r>
      <rPr>
        <sz val="10"/>
        <color rgb="FF000000"/>
        <rFont val="Arial"/>
        <family val="2"/>
        <charset val="128"/>
      </rPr>
      <t xml:space="preserve">#1</t>
    </r>
    <r>
      <rPr>
        <sz val="10"/>
        <color rgb="FF000000"/>
        <rFont val="ヒラギノ角ゴ ProN W3"/>
        <family val="2"/>
        <charset val="128"/>
      </rPr>
      <t xml:space="preserve">は黄金の光に包まれた。</t>
    </r>
  </si>
  <si>
    <t xml:space="preserve">#1 are/is surrounded by a golden aura.</t>
  </si>
  <si>
    <t xml:space="preserve">enc_resist</t>
  </si>
  <si>
    <t xml:space="preserve">enc_curse</t>
  </si>
  <si>
    <r>
      <rPr>
        <sz val="10"/>
        <color rgb="FF000000"/>
        <rFont val="Arial"/>
        <family val="2"/>
        <charset val="128"/>
      </rPr>
      <t xml:space="preserve">#1</t>
    </r>
    <r>
      <rPr>
        <sz val="10"/>
        <color rgb="FF000000"/>
        <rFont val="ヒラギノ角ゴ ProN W3"/>
        <family val="2"/>
        <charset val="128"/>
      </rPr>
      <t xml:space="preserve">は輝きを失った。</t>
    </r>
  </si>
  <si>
    <t xml:space="preserve">#1 become(s) dull.</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</si>
  <si>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の暖かい眼差しを感じた。</t>
    </r>
  </si>
  <si>
    <t xml:space="preserve">#1 feel(s) as if #2 is watching #him.</t>
  </si>
  <si>
    <t xml:space="preserve">faith_bless</t>
  </si>
  <si>
    <t xml:space="preserve">空から三つ葉のクローバーがふってきた。</t>
  </si>
  <si>
    <t xml:space="preserve">A three-leaved falls from the sky.</t>
  </si>
  <si>
    <t xml:space="preserve">faith_curse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</si>
  <si>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の怒りを感じた。</t>
    </r>
  </si>
  <si>
    <t xml:space="preserve">#1 feel(s) the anger of #2.</t>
  </si>
  <si>
    <t xml:space="preserve">lighten</t>
  </si>
  <si>
    <r>
      <rPr>
        <sz val="10"/>
        <color rgb="FF000000"/>
        <rFont val="Arial"/>
        <family val="2"/>
        <charset val="128"/>
      </rPr>
      <t xml:space="preserve">#1</t>
    </r>
    <r>
      <rPr>
        <sz val="10"/>
        <color rgb="FF000000"/>
        <rFont val="ヒラギノ角ゴ ProN W3"/>
        <family val="2"/>
        <charset val="128"/>
      </rPr>
      <t xml:space="preserve">は羽が生えたように軽くなった。</t>
    </r>
  </si>
  <si>
    <t xml:space="preserve">#1 become(s) light as a feather.</t>
  </si>
  <si>
    <t xml:space="preserve">reconstruct</t>
  </si>
  <si>
    <r>
      <rPr>
        <sz val="10"/>
        <color rgb="FF000000"/>
        <rFont val="Arial"/>
        <family val="2"/>
        <charset val="128"/>
      </rPr>
      <t xml:space="preserve">#1</t>
    </r>
    <r>
      <rPr>
        <sz val="10"/>
        <color rgb="FF000000"/>
        <rFont val="ヒラギノ角ゴ ProN W3"/>
        <family val="2"/>
        <charset val="128"/>
      </rPr>
      <t xml:space="preserve">は再構築された。</t>
    </r>
  </si>
  <si>
    <t xml:space="preserve">#1 are/is reconstructed.</t>
  </si>
  <si>
    <t xml:space="preserve">lighten_curse</t>
  </si>
  <si>
    <r>
      <rPr>
        <sz val="10"/>
        <color rgb="FF000000"/>
        <rFont val="Arial"/>
        <family val="2"/>
        <charset val="128"/>
      </rPr>
      <t xml:space="preserve">#1</t>
    </r>
    <r>
      <rPr>
        <sz val="10"/>
        <color rgb="FF000000"/>
        <rFont val="ヒラギノ角ゴ ProN W3"/>
        <family val="2"/>
        <charset val="128"/>
      </rPr>
      <t xml:space="preserve">はずしりと重くなった。</t>
    </r>
  </si>
  <si>
    <t xml:space="preserve">#1 become(s) heavy.</t>
  </si>
  <si>
    <t xml:space="preserve">levitating</t>
  </si>
  <si>
    <r>
      <rPr>
        <sz val="10"/>
        <color rgb="FF000000"/>
        <rFont val="Arial"/>
        <family val="2"/>
        <charset val="128"/>
      </rPr>
      <t xml:space="preserve">*</t>
    </r>
    <r>
      <rPr>
        <sz val="10"/>
        <color rgb="FF000000"/>
        <rFont val="ヒラギノ角ゴ ProN W3"/>
        <family val="2"/>
        <charset val="128"/>
      </rPr>
      <t xml:space="preserve">ふわ</t>
    </r>
    <r>
      <rPr>
        <sz val="10"/>
        <color rgb="FF000000"/>
        <rFont val="Arial"/>
        <family val="2"/>
        <charset val="128"/>
      </rPr>
      <t xml:space="preserve">*</t>
    </r>
  </si>
  <si>
    <t xml:space="preserve">*float*</t>
  </si>
  <si>
    <t xml:space="preserve">gainAlly</t>
  </si>
  <si>
    <t xml:space="preserve">援軍がやってきた！</t>
  </si>
  <si>
    <t xml:space="preserve">Your reinforcement is on the way!</t>
  </si>
  <si>
    <t xml:space="preserve">use_mahjong</t>
  </si>
  <si>
    <r>
      <rPr>
        <sz val="10"/>
        <color rgb="FF000000"/>
        <rFont val="Arial"/>
        <family val="2"/>
        <charset val="128"/>
      </rPr>
      <t xml:space="preserve">#1</t>
    </r>
    <r>
      <rPr>
        <sz val="10"/>
        <color rgb="FF000000"/>
        <rFont val="ヒラギノ角ゴ ProN W3"/>
        <family val="2"/>
        <charset val="128"/>
      </rPr>
      <t xml:space="preserve">は牌を切った。</t>
    </r>
  </si>
  <si>
    <t xml:space="preserve">#1 discard(s) a tile.</t>
  </si>
  <si>
    <t xml:space="preserve">use_pool</t>
  </si>
  <si>
    <r>
      <rPr>
        <sz val="10"/>
        <color rgb="FF000000"/>
        <rFont val="Arial"/>
        <family val="2"/>
        <charset val="128"/>
      </rPr>
      <t xml:space="preserve">#1</t>
    </r>
    <r>
      <rPr>
        <sz val="10"/>
        <color rgb="FF000000"/>
        <rFont val="ヒラギノ角ゴ ProN W3"/>
        <family val="2"/>
        <charset val="128"/>
      </rPr>
      <t xml:space="preserve">は球を突いた。</t>
    </r>
  </si>
  <si>
    <t xml:space="preserve">#1 hit(s) a ball.</t>
  </si>
  <si>
    <t xml:space="preserve">use_slot</t>
  </si>
  <si>
    <r>
      <rPr>
        <sz val="10"/>
        <color rgb="FF000000"/>
        <rFont val="Arial"/>
        <family val="2"/>
        <charset val="128"/>
      </rPr>
      <t xml:space="preserve">#1</t>
    </r>
    <r>
      <rPr>
        <sz val="10"/>
        <color rgb="FF000000"/>
        <rFont val="ヒラギノ角ゴ ProN W3"/>
        <family val="2"/>
        <charset val="128"/>
      </rPr>
      <t xml:space="preserve">はスロットを回した。</t>
    </r>
  </si>
  <si>
    <t xml:space="preserve">#1 play(s) a slot.</t>
  </si>
  <si>
    <t xml:space="preserve">use_card</t>
  </si>
  <si>
    <r>
      <rPr>
        <sz val="10"/>
        <color rgb="FF000000"/>
        <rFont val="Arial"/>
        <family val="2"/>
        <charset val="128"/>
      </rPr>
      <t xml:space="preserve">#1</t>
    </r>
    <r>
      <rPr>
        <sz val="10"/>
        <color rgb="FF000000"/>
        <rFont val="ヒラギノ角ゴ ProN W3"/>
        <family val="2"/>
        <charset val="128"/>
      </rPr>
      <t xml:space="preserve">はカードで遊んだ。</t>
    </r>
  </si>
  <si>
    <t xml:space="preserve">#1 play(s) cards.</t>
  </si>
  <si>
    <t xml:space="preserve">spell_gain</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</si>
  <si>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の知識を得た。</t>
    </r>
  </si>
  <si>
    <t xml:space="preserve">idle_cast</t>
  </si>
  <si>
    <r>
      <rPr>
        <sz val="10"/>
        <color rgb="FF000000"/>
        <rFont val="Arial"/>
        <family val="2"/>
        <charset val="128"/>
      </rPr>
      <t xml:space="preserve">#1</t>
    </r>
    <r>
      <rPr>
        <sz val="10"/>
        <color rgb="FF000000"/>
        <rFont val="ヒラギノ角ゴ ProN W3"/>
        <family val="2"/>
        <charset val="128"/>
      </rPr>
      <t xml:space="preserve">は魔法を詠唱した。</t>
    </r>
  </si>
  <si>
    <t xml:space="preserve">#1 chant(s) a spell.</t>
  </si>
  <si>
    <t xml:space="preserve">idle_bartender</t>
  </si>
  <si>
    <r>
      <rPr>
        <sz val="10"/>
        <color rgb="FF000000"/>
        <rFont val="Arial"/>
        <family val="2"/>
        <charset val="128"/>
      </rPr>
      <t xml:space="preserve">*</t>
    </r>
    <r>
      <rPr>
        <sz val="10"/>
        <color rgb="FF000000"/>
        <rFont val="ヒラギノ角ゴ ProN W3"/>
        <family val="2"/>
        <charset val="128"/>
      </rPr>
      <t xml:space="preserve">シャカシャカ</t>
    </r>
    <r>
      <rPr>
        <sz val="10"/>
        <color rgb="FF000000"/>
        <rFont val="Arial"/>
        <family val="2"/>
        <charset val="128"/>
      </rPr>
      <t xml:space="preserve">*</t>
    </r>
  </si>
  <si>
    <t xml:space="preserve">*shake*</t>
  </si>
  <si>
    <t xml:space="preserve">idle_baker</t>
  </si>
  <si>
    <r>
      <rPr>
        <sz val="10"/>
        <color rgb="FF000000"/>
        <rFont val="Arial"/>
        <family val="2"/>
        <charset val="128"/>
      </rPr>
      <t xml:space="preserve">#1</t>
    </r>
    <r>
      <rPr>
        <sz val="10"/>
        <color rgb="FF000000"/>
        <rFont val="ヒラギノ角ゴ ProN W3"/>
        <family val="2"/>
        <charset val="128"/>
      </rPr>
      <t xml:space="preserve">は軽快にパン生地をこねた。
#1はオーブンからふかふかのパンを取り出した。</t>
    </r>
  </si>
  <si>
    <t xml:space="preserve">#1 knead(s) a bread dough with ease.
#1 take(s) out a fluffy loaf of bread from an oven.</t>
  </si>
  <si>
    <t xml:space="preserve">idle_butcher</t>
  </si>
  <si>
    <r>
      <rPr>
        <sz val="10"/>
        <color rgb="FF000000"/>
        <rFont val="Arial"/>
        <family val="2"/>
        <charset val="128"/>
      </rPr>
      <t xml:space="preserve">#1</t>
    </r>
    <r>
      <rPr>
        <sz val="10"/>
        <color rgb="FF000000"/>
        <rFont val="ヒラギノ角ゴ ProN W3"/>
        <family val="2"/>
        <charset val="128"/>
      </rPr>
      <t xml:space="preserve">は嬉しそうに肉を捌いた。</t>
    </r>
  </si>
  <si>
    <t xml:space="preserve">#1 process(es) the meat with joy.</t>
  </si>
  <si>
    <t xml:space="preserve">idle_banker</t>
  </si>
  <si>
    <r>
      <rPr>
        <sz val="10"/>
        <color rgb="FF000000"/>
        <rFont val="Arial"/>
        <family val="2"/>
        <charset val="128"/>
      </rPr>
      <t xml:space="preserve">#1</t>
    </r>
    <r>
      <rPr>
        <sz val="10"/>
        <color rgb="FF000000"/>
        <rFont val="ヒラギノ角ゴ ProN W3"/>
        <family val="2"/>
        <charset val="128"/>
      </rPr>
      <t xml:space="preserve">は金貨を数えた。</t>
    </r>
  </si>
  <si>
    <t xml:space="preserve">#1 count(s) #his coins.</t>
  </si>
  <si>
    <t xml:space="preserve">idle_fisher</t>
  </si>
  <si>
    <r>
      <rPr>
        <sz val="10"/>
        <color rgb="FF000000"/>
        <rFont val="Arial"/>
        <family val="2"/>
        <charset val="128"/>
      </rPr>
      <t xml:space="preserve">#1</t>
    </r>
    <r>
      <rPr>
        <sz val="10"/>
        <color rgb="FF000000"/>
        <rFont val="ヒラギノ角ゴ ProN W3"/>
        <family val="2"/>
        <charset val="128"/>
      </rPr>
      <t xml:space="preserve">は手際よく魚を捌いた。</t>
    </r>
  </si>
  <si>
    <t xml:space="preserve">#1 fillet(s) a fish.</t>
  </si>
  <si>
    <t xml:space="preserve">idle_janitor</t>
  </si>
  <si>
    <r>
      <rPr>
        <sz val="10"/>
        <color rgb="FF000000"/>
        <rFont val="Arial"/>
        <family val="2"/>
        <charset val="128"/>
      </rPr>
      <t xml:space="preserve">#1</t>
    </r>
    <r>
      <rPr>
        <sz val="10"/>
        <color rgb="FF000000"/>
        <rFont val="ヒラギノ角ゴ ProN W3"/>
        <family val="2"/>
        <charset val="128"/>
      </rPr>
      <t xml:space="preserve">は床を掃いた。</t>
    </r>
  </si>
  <si>
    <t xml:space="preserve">#1 sweep(s) the floor.</t>
  </si>
  <si>
    <t xml:space="preserve">buffStats</t>
  </si>
  <si>
    <r>
      <rPr>
        <sz val="10"/>
        <color rgb="FF000000"/>
        <rFont val="Arial"/>
        <family val="2"/>
        <charset val="128"/>
      </rPr>
      <t xml:space="preserve">#1</t>
    </r>
    <r>
      <rPr>
        <sz val="10"/>
        <color rgb="FF000000"/>
        <rFont val="ヒラギノ角ゴ ProN W3"/>
        <family val="2"/>
        <charset val="128"/>
      </rPr>
      <t xml:space="preserve">の</t>
    </r>
    <r>
      <rPr>
        <sz val="10"/>
        <color rgb="FF000000"/>
        <rFont val="Arial"/>
        <family val="2"/>
        <charset val="128"/>
      </rPr>
      <t xml:space="preserve">#2</t>
    </r>
    <r>
      <rPr>
        <sz val="10"/>
        <color rgb="FF000000"/>
        <rFont val="ヒラギノ角ゴ ProN W3"/>
        <family val="2"/>
        <charset val="128"/>
      </rPr>
      <t xml:space="preserve">は強化された。</t>
    </r>
  </si>
  <si>
    <t xml:space="preserve">#your #2 is strengthened.</t>
  </si>
  <si>
    <t xml:space="preserve">buffStats_curse</t>
  </si>
  <si>
    <r>
      <rPr>
        <sz val="10"/>
        <color rgb="FF000000"/>
        <rFont val="Arial"/>
        <family val="2"/>
        <charset val="128"/>
      </rPr>
      <t xml:space="preserve">#1</t>
    </r>
    <r>
      <rPr>
        <sz val="10"/>
        <color rgb="FF000000"/>
        <rFont val="ヒラギノ角ゴ ProN W3"/>
        <family val="2"/>
        <charset val="128"/>
      </rPr>
      <t xml:space="preserve">の</t>
    </r>
    <r>
      <rPr>
        <sz val="10"/>
        <color rgb="FF000000"/>
        <rFont val="Arial"/>
        <family val="2"/>
        <charset val="128"/>
      </rPr>
      <t xml:space="preserve">#2</t>
    </r>
    <r>
      <rPr>
        <sz val="10"/>
        <color rgb="FF000000"/>
        <rFont val="ヒラギノ角ゴ ProN W3"/>
        <family val="2"/>
        <charset val="128"/>
      </rPr>
      <t xml:space="preserve">は衰えた。</t>
    </r>
  </si>
  <si>
    <t xml:space="preserve">#your #2 is weakened.</t>
  </si>
  <si>
    <t xml:space="preserve">killcat</t>
  </si>
  <si>
    <t xml:space="preserve">あなたの心は痛んだ。</t>
  </si>
  <si>
    <t xml:space="preserve">Your heart aches.</t>
  </si>
  <si>
    <t xml:space="preserve">revive</t>
  </si>
  <si>
    <r>
      <rPr>
        <sz val="10"/>
        <color rgb="FF000000"/>
        <rFont val="Arial"/>
        <family val="2"/>
        <charset val="128"/>
      </rPr>
      <t xml:space="preserve">#1</t>
    </r>
    <r>
      <rPr>
        <sz val="10"/>
        <color rgb="FF000000"/>
        <rFont val="ヒラギノ角ゴ ProN W3"/>
        <family val="2"/>
        <charset val="128"/>
      </rPr>
      <t xml:space="preserve">は復活した！</t>
    </r>
  </si>
  <si>
    <t xml:space="preserve">#1 are/is resurrected!</t>
  </si>
  <si>
    <t xml:space="preserve">changePermission</t>
  </si>
  <si>
    <r>
      <rPr>
        <sz val="10"/>
        <color rgb="FF000000"/>
        <rFont val="ヒラギノ角ゴ ProN W3"/>
        <family val="2"/>
        <charset val="128"/>
      </rPr>
      <t xml:space="preserve">コンテナの権限を「</t>
    </r>
    <r>
      <rPr>
        <sz val="10"/>
        <color rgb="FF000000"/>
        <rFont val="Arial"/>
        <family val="2"/>
        <charset val="128"/>
      </rPr>
      <t xml:space="preserve">#2</t>
    </r>
    <r>
      <rPr>
        <sz val="10"/>
        <color rgb="FF000000"/>
        <rFont val="ヒラギノ角ゴ ProN W3"/>
        <family val="2"/>
        <charset val="128"/>
      </rPr>
      <t xml:space="preserve">」に変えた。</t>
    </r>
  </si>
  <si>
    <t xml:space="preserve">The container is now "#2".</t>
  </si>
  <si>
    <t xml:space="preserve">food_blood</t>
  </si>
  <si>
    <t xml:space="preserve">この血はまるで#1のような風味だ。</t>
  </si>
  <si>
    <t xml:space="preserve">This blood carries a flavor reminiscent of #1.</t>
  </si>
  <si>
    <t xml:space="preserve">food_bad</t>
  </si>
  <si>
    <t xml:space="preserve">まずい！
うぅ…腹を壊しそうだ。
ひどい味だ！</t>
  </si>
  <si>
    <t xml:space="preserve">It tasted awful!
Ugh! Yuk!
Awful taste!!</t>
  </si>
  <si>
    <t xml:space="preserve">food_average</t>
  </si>
  <si>
    <t xml:space="preserve">まあまあの味だ。
悪くない味だ。</t>
  </si>
  <si>
    <t xml:space="preserve">Uh-uh, the taste is so so.
The taste is not bad.</t>
  </si>
  <si>
    <t xml:space="preserve">food_soso</t>
  </si>
  <si>
    <t xml:space="preserve">かなりいける。
それなりに美味しかった。</t>
  </si>
  <si>
    <t xml:space="preserve">It tasted good.
Decent meal.</t>
  </si>
  <si>
    <t xml:space="preserve">food_good</t>
  </si>
  <si>
    <t xml:space="preserve">美味しい！
これはいける！
いい味だ！</t>
  </si>
  <si>
    <t xml:space="preserve">Delicious!
Gee what a good taste!
It tasted pretty good!</t>
  </si>
  <si>
    <t xml:space="preserve">food_great</t>
  </si>
  <si>
    <t xml:space="preserve">最高に美味しい！
まさに絶品だ！
天にも昇る味だ！
これは病みつきになる味だ！</t>
  </si>
  <si>
    <t xml:space="preserve">It tasted like seventh heaven!
Yummy! Absolutely yummy!
Wow! Terrific food!
This tastes addictive!</t>
  </si>
  <si>
    <t xml:space="preserve">food_bad2</t>
  </si>
  <si>
    <t xml:space="preserve">#1は苦い顔をした。
#1は吐きそうな顔をした。</t>
  </si>
  <si>
    <t xml:space="preserve">#1 make(s) a bitter face.
#1 feel(s) like #he are/is about to throw up.</t>
  </si>
  <si>
    <t xml:space="preserve">food_average2</t>
  </si>
  <si>
    <t xml:space="preserve">#1は物足りなそうな顔で腹をさすった。
#1はため息をついた。</t>
  </si>
  <si>
    <t xml:space="preserve">#1 rub(s) #his stomach with an unsatisfied look. #1 sigh(s).</t>
  </si>
  <si>
    <t xml:space="preserve">food_soso2</t>
  </si>
  <si>
    <t xml:space="preserve">#1は腹をさすった。
#1は少し嬉しそうな顔をした。</t>
  </si>
  <si>
    <t xml:space="preserve">#1 rub(s) #his belly.
#1 show(s) a contented face.</t>
  </si>
  <si>
    <t xml:space="preserve">food_good2</t>
  </si>
  <si>
    <t xml:space="preserve">#1は舌鼓を打った。
#1は幸せそうな表情を浮かべた。</t>
  </si>
  <si>
    <t xml:space="preserve">#1 smack(s) #his lips.
#1 smile(s) happily.</t>
  </si>
  <si>
    <t xml:space="preserve">food_great2</t>
  </si>
  <si>
    <t xml:space="preserve">#1は恍惚の表情を浮かべた。
#1は満足げに腹をさすった。</t>
  </si>
  <si>
    <t xml:space="preserve">#1 make(s) a blissful expression.
#1 rub(s) #his stomach with deep satisfaction.</t>
  </si>
  <si>
    <t xml:space="preserve">food_undead</t>
  </si>
  <si>
    <t xml:space="preserve">この食べ物は穢れている！</t>
  </si>
  <si>
    <t xml:space="preserve">This food is filthy!</t>
  </si>
  <si>
    <t xml:space="preserve">food_rot</t>
  </si>
  <si>
    <t xml:space="preserve">うげっ！腐ったものを食べてしまった…うわ…</t>
  </si>
  <si>
    <t xml:space="preserve">Ugh! Rotten food!</t>
  </si>
  <si>
    <t xml:space="preserve">food_poison</t>
  </si>
  <si>
    <t xml:space="preserve">まずい！本当にまずい！</t>
  </si>
  <si>
    <t xml:space="preserve">Awful! Truly awful!</t>
  </si>
  <si>
    <t xml:space="preserve">food_mind</t>
  </si>
  <si>
    <t xml:space="preserve">何かおかしい…
ぐるぐる…世界が回っている…
うわっ！足元が溶けてくる！</t>
  </si>
  <si>
    <t xml:space="preserve">Something is wrong...
Spinning... the world is spinning...
Whoa! The ground is melting!</t>
  </si>
  <si>
    <t xml:space="preserve">food_raw_meat</t>
  </si>
  <si>
    <t xml:space="preserve">生肉だ…</t>
  </si>
  <si>
    <t xml:space="preserve">Ugh...Raw meat...</t>
  </si>
  <si>
    <t xml:space="preserve">food_raw_powder</t>
  </si>
  <si>
    <t xml:space="preserve">粉の味がする…</t>
  </si>
  <si>
    <t xml:space="preserve">It has a powdery taste...</t>
  </si>
  <si>
    <t xml:space="preserve">food_raw_fish</t>
  </si>
  <si>
    <t xml:space="preserve">foot</t>
  </si>
  <si>
    <t xml:space="preserve">食べられないことはないが…</t>
  </si>
  <si>
    <t xml:space="preserve">It's not inedible, but...</t>
  </si>
  <si>
    <t xml:space="preserve">food_human_pos</t>
  </si>
  <si>
    <t xml:space="preserve">これはあなたの大好きな人肉だ！</t>
  </si>
  <si>
    <t xml:space="preserve">It's your favorite human flesh!</t>
  </si>
  <si>
    <t xml:space="preserve">food_human_neg</t>
  </si>
  <si>
    <t xml:space="preserve">これは人肉だ…うぇぇ！</t>
  </si>
  <si>
    <t xml:space="preserve">Eeeek! It's human flesh!</t>
  </si>
  <si>
    <t xml:space="preserve">food_human_whine</t>
  </si>
  <si>
    <t xml:space="preserve">人肉の方が好みだが…</t>
  </si>
  <si>
    <t xml:space="preserve">You would've rather eaten human flesh.</t>
  </si>
  <si>
    <t xml:space="preserve">insane_act</t>
  </si>
  <si>
    <r>
      <rPr>
        <sz val="10"/>
        <color rgb="FF000000"/>
        <rFont val="Arial"/>
        <family val="2"/>
        <charset val="128"/>
      </rPr>
      <t xml:space="preserve">#1</t>
    </r>
    <r>
      <rPr>
        <sz val="10"/>
        <color rgb="FF000000"/>
        <rFont val="ヒラギノ角ゴ ProN W3"/>
        <family val="2"/>
        <charset val="128"/>
      </rPr>
      <t xml:space="preserve">は突然踊りだした。
#1は着ていたものを脱ぎだした。
#1はぐるぐる回りだした。
#1は奇声を発した。
#1は独り笑いを浮かべた。</t>
    </r>
  </si>
  <si>
    <t xml:space="preserve">#1 suddenly start(s) dancing.
#1 start(s) to take #his cloths off.
#1 start(s) to spin around in circles.
#1 make(s) strange noises.
#1 laugh(s) to #himself.</t>
  </si>
  <si>
    <t xml:space="preserve">fear</t>
  </si>
  <si>
    <r>
      <rPr>
        <sz val="10"/>
        <color rgb="FF000000"/>
        <rFont val="Arial"/>
        <family val="2"/>
        <charset val="128"/>
      </rPr>
      <t xml:space="preserve">#1</t>
    </r>
    <r>
      <rPr>
        <sz val="10"/>
        <color rgb="FF000000"/>
        <rFont val="ヒラギノ角ゴ ProN W3"/>
        <family val="2"/>
        <charset val="128"/>
      </rPr>
      <t xml:space="preserve">は怖気づいた。</t>
    </r>
  </si>
  <si>
    <t xml:space="preserve">#1 are/is frightened.</t>
  </si>
  <si>
    <t xml:space="preserve">fear_break</t>
  </si>
  <si>
    <r>
      <rPr>
        <sz val="10"/>
        <color rgb="FF000000"/>
        <rFont val="Arial"/>
        <family val="2"/>
        <charset val="128"/>
      </rPr>
      <t xml:space="preserve">#1</t>
    </r>
    <r>
      <rPr>
        <sz val="10"/>
        <color rgb="FF000000"/>
        <rFont val="ヒラギノ角ゴ ProN W3"/>
        <family val="2"/>
        <charset val="128"/>
      </rPr>
      <t xml:space="preserve">は勇気を取り戻した。
</t>
    </r>
    <r>
      <rPr>
        <sz val="10"/>
        <color rgb="FF000000"/>
        <rFont val="Arial"/>
        <family val="2"/>
        <charset val="128"/>
      </rPr>
      <t xml:space="preserve">#1</t>
    </r>
    <r>
      <rPr>
        <sz val="10"/>
        <color rgb="FF000000"/>
        <rFont val="ヒラギノ角ゴ ProN W3"/>
        <family val="2"/>
        <charset val="128"/>
      </rPr>
      <t xml:space="preserve">は恐怖を振り払った。
</t>
    </r>
    <r>
      <rPr>
        <sz val="10"/>
        <color rgb="FF000000"/>
        <rFont val="Arial"/>
        <family val="2"/>
        <charset val="128"/>
      </rPr>
      <t xml:space="preserve">#1</t>
    </r>
    <r>
      <rPr>
        <sz val="10"/>
        <color rgb="FF000000"/>
        <rFont val="ヒラギノ角ゴ ProN W3"/>
        <family val="2"/>
        <charset val="128"/>
      </rPr>
      <t xml:space="preserve">は覚悟を決めた。</t>
    </r>
  </si>
  <si>
    <t xml:space="preserve">#1 regains courage.
#1 shocks off fear.
#1 steels up.</t>
  </si>
  <si>
    <t xml:space="preserve">banish</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</si>
  <si>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から去っていった。</t>
    </r>
  </si>
  <si>
    <t xml:space="preserve">#1 leaves #2.</t>
  </si>
  <si>
    <t xml:space="preserve">newIng</t>
  </si>
  <si>
    <t xml:space="preserve">これは初めて目にするアイテムだ。</t>
  </si>
  <si>
    <t xml:space="preserve">It's a new item.</t>
  </si>
  <si>
    <t xml:space="preserve">newIngs</t>
  </si>
  <si>
    <r>
      <rPr>
        <sz val="10"/>
        <color rgb="FF000000"/>
        <rFont val="Arial"/>
        <family val="2"/>
        <charset val="128"/>
      </rPr>
      <t xml:space="preserve">#1</t>
    </r>
    <r>
      <rPr>
        <sz val="10"/>
        <color rgb="FF000000"/>
        <rFont val="ヒラギノ角ゴ ProN W3"/>
        <family val="2"/>
        <charset val="128"/>
      </rPr>
      <t xml:space="preserve">個の新しいアイテムを発見した。</t>
    </r>
  </si>
  <si>
    <t xml:space="preserve">You find #1 new items.</t>
  </si>
  <si>
    <t xml:space="preserve">dump_noExist</t>
  </si>
  <si>
    <r>
      <rPr>
        <sz val="10"/>
        <color rgb="FF000000"/>
        <rFont val="Arial"/>
        <family val="2"/>
        <charset val="128"/>
      </rPr>
      <t xml:space="preserve">#1</t>
    </r>
    <r>
      <rPr>
        <sz val="10"/>
        <color rgb="FF000000"/>
        <rFont val="ヒラギノ角ゴ ProN W3"/>
        <family val="2"/>
        <charset val="128"/>
      </rPr>
      <t xml:space="preserve">はもう存在しない。</t>
    </r>
  </si>
  <si>
    <t xml:space="preserve">#1 do/does not exist any more.</t>
  </si>
  <si>
    <t xml:space="preserve">dump_tooFar</t>
  </si>
  <si>
    <r>
      <rPr>
        <sz val="10"/>
        <color rgb="FF000000"/>
        <rFont val="Arial"/>
        <family val="2"/>
        <charset val="128"/>
      </rPr>
      <t xml:space="preserve">#1</t>
    </r>
    <r>
      <rPr>
        <sz val="10"/>
        <color rgb="FF000000"/>
        <rFont val="ヒラギノ角ゴ ProN W3"/>
        <family val="2"/>
        <charset val="128"/>
      </rPr>
      <t xml:space="preserve">は遠すぎる。</t>
    </r>
  </si>
  <si>
    <t xml:space="preserve">#1 are/is too far away.</t>
  </si>
  <si>
    <t xml:space="preserve">dump_invalid</t>
  </si>
  <si>
    <t xml:space="preserve">自動整頓はあなたの土地でしか使えない。</t>
  </si>
  <si>
    <t xml:space="preserve">Auto dump can be only used in your lands.</t>
  </si>
  <si>
    <t xml:space="preserve">dump_item</t>
  </si>
  <si>
    <t xml:space="preserve">#1をしまった。</t>
  </si>
  <si>
    <t xml:space="preserve">You store #1.</t>
  </si>
  <si>
    <t xml:space="preserve">dump_dumped</t>
  </si>
  <si>
    <r>
      <rPr>
        <sz val="10"/>
        <color rgb="FF000000"/>
        <rFont val="Arial"/>
        <family val="2"/>
        <charset val="128"/>
      </rPr>
      <t xml:space="preserve">#2</t>
    </r>
    <r>
      <rPr>
        <sz val="10"/>
        <color rgb="FF000000"/>
        <rFont val="ヒラギノ角ゴ ProN W3"/>
        <family val="2"/>
        <charset val="128"/>
      </rPr>
      <t xml:space="preserve">に</t>
    </r>
    <r>
      <rPr>
        <sz val="10"/>
        <color rgb="FF000000"/>
        <rFont val="Arial"/>
        <family val="2"/>
        <charset val="128"/>
      </rPr>
      <t xml:space="preserve">#1</t>
    </r>
    <r>
      <rPr>
        <sz val="10"/>
        <color rgb="FF000000"/>
        <rFont val="ヒラギノ角ゴ ProN W3"/>
        <family val="2"/>
        <charset val="128"/>
      </rPr>
      <t xml:space="preserve">種類のアイテムをしまった。</t>
    </r>
  </si>
  <si>
    <t xml:space="preserve">You store #1 kinds/kind of items in #2.</t>
  </si>
  <si>
    <t xml:space="preserve">dump_end</t>
  </si>
  <si>
    <t xml:space="preserve">自動整頓を終えた。</t>
  </si>
  <si>
    <t xml:space="preserve">You finish dumping.</t>
  </si>
  <si>
    <t xml:space="preserve">transGender</t>
  </si>
  <si>
    <r>
      <rPr>
        <sz val="10"/>
        <color rgb="FF000000"/>
        <rFont val="Arial"/>
        <family val="2"/>
        <charset val="128"/>
      </rPr>
      <t xml:space="preserve">#1</t>
    </r>
    <r>
      <rPr>
        <sz val="10"/>
        <color rgb="FF000000"/>
        <rFont val="ヒラギノ角ゴ ProN W3"/>
        <family val="2"/>
        <charset val="128"/>
      </rPr>
      <t xml:space="preserve">の肉体は変化した。</t>
    </r>
    <r>
      <rPr>
        <sz val="10"/>
        <color rgb="FF000000"/>
        <rFont val="Arial"/>
        <family val="2"/>
        <charset val="128"/>
      </rPr>
      <t xml:space="preserve">#1</t>
    </r>
    <r>
      <rPr>
        <sz val="10"/>
        <color rgb="FF000000"/>
        <rFont val="ヒラギノ角ゴ ProN W3"/>
        <family val="2"/>
        <charset val="128"/>
      </rPr>
      <t xml:space="preserve">は内なる</t>
    </r>
    <r>
      <rPr>
        <sz val="10"/>
        <color rgb="FF000000"/>
        <rFont val="Arial"/>
        <family val="2"/>
        <charset val="128"/>
      </rPr>
      <t xml:space="preserve">#2</t>
    </r>
    <r>
      <rPr>
        <sz val="10"/>
        <color rgb="FF000000"/>
        <rFont val="ヒラギノ角ゴ ProN W3"/>
        <family val="2"/>
        <charset val="128"/>
      </rPr>
      <t xml:space="preserve">に目覚めた。</t>
    </r>
  </si>
  <si>
    <t xml:space="preserve">#your body changes. #1 are/is awakened to #his inner #2.</t>
  </si>
  <si>
    <t xml:space="preserve">transBlood</t>
  </si>
  <si>
    <r>
      <rPr>
        <sz val="10"/>
        <color rgb="FF000000"/>
        <rFont val="Arial"/>
        <family val="2"/>
        <charset val="128"/>
      </rPr>
      <t xml:space="preserve">#1</t>
    </r>
    <r>
      <rPr>
        <sz val="10"/>
        <color rgb="FF000000"/>
        <rFont val="ヒラギノ角ゴ ProN W3"/>
        <family val="2"/>
        <charset val="128"/>
      </rPr>
      <t xml:space="preserve">の血液は入れ替わった。</t>
    </r>
  </si>
  <si>
    <t xml:space="preserve">#your blood is renewed.</t>
  </si>
  <si>
    <t xml:space="preserve">ageUp</t>
  </si>
  <si>
    <r>
      <rPr>
        <sz val="10"/>
        <color rgb="FF000000"/>
        <rFont val="Arial"/>
        <family val="2"/>
        <charset val="128"/>
      </rPr>
      <t xml:space="preserve">#1</t>
    </r>
    <r>
      <rPr>
        <sz val="10"/>
        <color rgb="FF000000"/>
        <rFont val="ヒラギノ角ゴ ProN W3"/>
        <family val="2"/>
        <charset val="128"/>
      </rPr>
      <t xml:space="preserve">は年老いて疲れた気分になった。</t>
    </r>
  </si>
  <si>
    <t xml:space="preserve">#1 feel(s) old and tired.</t>
  </si>
  <si>
    <t xml:space="preserve">ageDown</t>
  </si>
  <si>
    <r>
      <rPr>
        <sz val="10"/>
        <color rgb="FF000000"/>
        <rFont val="Arial"/>
        <family val="2"/>
        <charset val="128"/>
      </rPr>
      <t xml:space="preserve">#1</t>
    </r>
    <r>
      <rPr>
        <sz val="10"/>
        <color rgb="FF000000"/>
        <rFont val="ヒラギノ角ゴ ProN W3"/>
        <family val="2"/>
        <charset val="128"/>
      </rPr>
      <t xml:space="preserve">は若返った気分になった！</t>
    </r>
  </si>
  <si>
    <t xml:space="preserve">#1 feel(s) young!</t>
  </si>
  <si>
    <t xml:space="preserve">summon_vanish</t>
  </si>
  <si>
    <r>
      <rPr>
        <sz val="10"/>
        <color rgb="FF000000"/>
        <rFont val="Arial"/>
        <family val="2"/>
        <charset val="128"/>
      </rPr>
      <t xml:space="preserve">#1</t>
    </r>
    <r>
      <rPr>
        <sz val="10"/>
        <color rgb="FF000000"/>
        <rFont val="ヒラギノ角ゴ ProN W3"/>
        <family val="2"/>
        <charset val="128"/>
      </rPr>
      <t xml:space="preserve">は消え去った。</t>
    </r>
  </si>
  <si>
    <t xml:space="preserve">#1 vanish(es).</t>
  </si>
  <si>
    <t xml:space="preserve">dmgBurden</t>
  </si>
  <si>
    <r>
      <rPr>
        <sz val="10"/>
        <color rgb="FF000000"/>
        <rFont val="Arial"/>
        <family val="2"/>
        <charset val="128"/>
      </rPr>
      <t xml:space="preserve">#1</t>
    </r>
    <r>
      <rPr>
        <sz val="10"/>
        <color rgb="FF000000"/>
        <rFont val="ヒラギノ角ゴ ProN W3"/>
        <family val="2"/>
        <charset val="128"/>
      </rPr>
      <t xml:space="preserve">は荷物に圧迫されもがいた。</t>
    </r>
  </si>
  <si>
    <t xml:space="preserve">#your backpack is squashing you!</t>
  </si>
  <si>
    <t xml:space="preserve">dmgBurdenStairs</t>
  </si>
  <si>
    <r>
      <rPr>
        <sz val="10"/>
        <color rgb="FF000000"/>
        <rFont val="ヒラギノ角ゴ ProN W3"/>
        <family val="2"/>
        <charset val="128"/>
      </rPr>
      <t xml:space="preserve">うわああ！</t>
    </r>
    <r>
      <rPr>
        <sz val="10"/>
        <color rgb="FF000000"/>
        <rFont val="Arial"/>
        <family val="2"/>
        <charset val="128"/>
      </rPr>
      <t xml:space="preserve">#1</t>
    </r>
    <r>
      <rPr>
        <sz val="10"/>
        <color rgb="FF000000"/>
        <rFont val="ヒラギノ角ゴ ProN W3"/>
        <family val="2"/>
        <charset val="128"/>
      </rPr>
      <t xml:space="preserve">は階段から足を踏み外した。</t>
    </r>
  </si>
  <si>
    <t xml:space="preserve">Noooo! #1 lose(s) #his step and roll down!</t>
  </si>
  <si>
    <t xml:space="preserve">dmgBurdenFallDown</t>
  </si>
  <si>
    <r>
      <rPr>
        <sz val="10"/>
        <color rgb="FF000000"/>
        <rFont val="ヒラギノ角ゴ ProN W3"/>
        <family val="2"/>
        <charset val="128"/>
      </rPr>
      <t xml:space="preserve">うわああ！</t>
    </r>
    <r>
      <rPr>
        <sz val="10"/>
        <color rgb="FF000000"/>
        <rFont val="Arial"/>
        <family val="2"/>
        <charset val="128"/>
      </rPr>
      <t xml:space="preserve">#1</t>
    </r>
    <r>
      <rPr>
        <sz val="10"/>
        <color rgb="FF000000"/>
        <rFont val="ヒラギノ角ゴ ProN W3"/>
        <family val="2"/>
        <charset val="128"/>
      </rPr>
      <t xml:space="preserve">はバランスを失って転んだ。</t>
    </r>
  </si>
  <si>
    <t xml:space="preserve">Noooo! #1 lose(s) balance and  tumble(s).</t>
  </si>
  <si>
    <t xml:space="preserve">addedCards</t>
  </si>
  <si>
    <r>
      <rPr>
        <sz val="10"/>
        <color rgb="FF000000"/>
        <rFont val="Arial"/>
        <family val="2"/>
        <charset val="128"/>
      </rPr>
      <t xml:space="preserve">#1</t>
    </r>
    <r>
      <rPr>
        <sz val="10"/>
        <color rgb="FF000000"/>
        <rFont val="ヒラギノ角ゴ ProN W3"/>
        <family val="2"/>
        <charset val="128"/>
      </rPr>
      <t xml:space="preserve">枚のカードをコレクションに加えた！</t>
    </r>
  </si>
  <si>
    <t xml:space="preserve">You added #1 card(s) to your collection.</t>
  </si>
  <si>
    <t xml:space="preserve">noCard</t>
  </si>
  <si>
    <t xml:space="preserve">収集できるカードを持っていない。</t>
  </si>
  <si>
    <t xml:space="preserve">You don't have cards to add to your collection.</t>
  </si>
  <si>
    <t xml:space="preserve">trap</t>
  </si>
  <si>
    <t xml:space="preserve">#1 trigger(s) #2.</t>
  </si>
  <si>
    <t xml:space="preserve">disarm_success</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</si>
  <si>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の解体に成功した。</t>
    </r>
  </si>
  <si>
    <t xml:space="preserve">#1 successfully disarm(s) #2.</t>
  </si>
  <si>
    <t xml:space="preserve">disarm_fail</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</si>
  <si>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の解体に失敗した。</t>
    </r>
  </si>
  <si>
    <t xml:space="preserve">#1 fail(s) to disarm #2.</t>
  </si>
  <si>
    <t xml:space="preserve">trap_banana</t>
  </si>
  <si>
    <r>
      <rPr>
        <sz val="10"/>
        <color rgb="FF000000"/>
        <rFont val="Arial"/>
        <family val="2"/>
        <charset val="128"/>
      </rPr>
      <t xml:space="preserve">*</t>
    </r>
    <r>
      <rPr>
        <sz val="10"/>
        <color rgb="FF000000"/>
        <rFont val="ヒラギノ角ゴ ProN W3"/>
        <family val="2"/>
        <charset val="128"/>
      </rPr>
      <t xml:space="preserve">ツルッ</t>
    </r>
    <r>
      <rPr>
        <sz val="10"/>
        <color rgb="FF000000"/>
        <rFont val="Arial"/>
        <family val="2"/>
        <charset val="128"/>
      </rPr>
      <t xml:space="preserve">*</t>
    </r>
  </si>
  <si>
    <t xml:space="preserve">*slip*</t>
  </si>
  <si>
    <t xml:space="preserve">trap_acid</t>
  </si>
  <si>
    <t xml:space="preserve">酸が噴出した。</t>
  </si>
  <si>
    <t xml:space="preserve">Acid erupts.</t>
  </si>
  <si>
    <t xml:space="preserve">trap_teleport</t>
  </si>
  <si>
    <r>
      <rPr>
        <sz val="10"/>
        <color rgb="FF000000"/>
        <rFont val="Arial"/>
        <family val="2"/>
        <charset val="128"/>
      </rPr>
      <t xml:space="preserve">#1</t>
    </r>
    <r>
      <rPr>
        <sz val="10"/>
        <color rgb="FF000000"/>
        <rFont val="ヒラギノ角ゴ ProN W3"/>
        <family val="2"/>
        <charset val="128"/>
      </rPr>
      <t xml:space="preserve">の周りの空間が歪んだ。</t>
    </r>
  </si>
  <si>
    <t xml:space="preserve">The space around #1 distorts.</t>
  </si>
  <si>
    <t xml:space="preserve">trap_curse</t>
  </si>
  <si>
    <t xml:space="preserve">不気味な声が響き渡った。</t>
  </si>
  <si>
    <t xml:space="preserve">A creepy voice echoes throughout.</t>
  </si>
  <si>
    <t xml:space="preserve">trap_sleep</t>
  </si>
  <si>
    <t xml:space="preserve">催眠ガスが噴き出した。</t>
  </si>
  <si>
    <t xml:space="preserve">Sleeping gas spreads.</t>
  </si>
  <si>
    <t xml:space="preserve">trap_spear</t>
  </si>
  <si>
    <t xml:space="preserve">槍が地面から飛び出した。</t>
  </si>
  <si>
    <t xml:space="preserve">Several spears fly out from the ground.</t>
  </si>
  <si>
    <t xml:space="preserve">trap_blind</t>
  </si>
  <si>
    <t xml:space="preserve">墨が噴き出した。</t>
  </si>
  <si>
    <t xml:space="preserve">Gallons of ink spreads.</t>
  </si>
  <si>
    <r>
      <rPr>
        <sz val="10"/>
        <color rgb="FF000000"/>
        <rFont val="Arial"/>
        <family val="2"/>
        <charset val="128"/>
      </rPr>
      <t xml:space="preserve">trap_</t>
    </r>
    <r>
      <rPr>
        <sz val="10"/>
        <color rgb="FF000000"/>
        <rFont val="游ゴシック"/>
        <family val="2"/>
        <charset val="128"/>
      </rPr>
      <t xml:space="preserve">paralysis</t>
    </r>
  </si>
  <si>
    <t xml:space="preserve">刺激的な匂いがただよう。</t>
  </si>
  <si>
    <t xml:space="preserve">Stimulative gas spreads.</t>
  </si>
  <si>
    <t xml:space="preserve">trap_mine</t>
  </si>
  <si>
    <r>
      <rPr>
        <sz val="10"/>
        <color rgb="FF000000"/>
        <rFont val="Arial"/>
        <family val="2"/>
        <charset val="128"/>
      </rPr>
      <t xml:space="preserve">*</t>
    </r>
    <r>
      <rPr>
        <sz val="10"/>
        <color rgb="FF000000"/>
        <rFont val="ヒラギノ角ゴ ProN W3"/>
        <family val="2"/>
        <charset val="128"/>
      </rPr>
      <t xml:space="preserve">チュドーン！</t>
    </r>
    <r>
      <rPr>
        <sz val="10"/>
        <color rgb="FF000000"/>
        <rFont val="Arial"/>
        <family val="2"/>
        <charset val="128"/>
      </rPr>
      <t xml:space="preserve">*</t>
    </r>
  </si>
  <si>
    <t xml:space="preserve">*kabooom*</t>
  </si>
  <si>
    <t xml:space="preserve">trap_sister</t>
  </si>
  <si>
    <t xml:space="preserve">辺りに恐ろしい悲鳴が響き渡った。</t>
  </si>
  <si>
    <t xml:space="preserve">A chilling shriek resonated all around.</t>
  </si>
  <si>
    <t xml:space="preserve">trap_spear_nullify</t>
  </si>
  <si>
    <r>
      <rPr>
        <sz val="10"/>
        <color rgb="FF000000"/>
        <rFont val="ヒラギノ角ゴ ProN W3"/>
        <family val="2"/>
        <charset val="128"/>
      </rPr>
      <t xml:space="preserve">しかし</t>
    </r>
    <r>
      <rPr>
        <sz val="10"/>
        <color rgb="FF000000"/>
        <rFont val="Arial"/>
        <family val="2"/>
        <charset val="128"/>
      </rPr>
      <t xml:space="preserve">#1</t>
    </r>
    <r>
      <rPr>
        <sz val="10"/>
        <color rgb="FF000000"/>
        <rFont val="ヒラギノ角ゴ ProN W3"/>
        <family val="2"/>
        <charset val="128"/>
      </rPr>
      <t xml:space="preserve">には届かなかった。</t>
    </r>
  </si>
  <si>
    <t xml:space="preserve">But they don't reach #1.</t>
  </si>
  <si>
    <t xml:space="preserve">backerLantern_read</t>
  </si>
  <si>
    <t xml:space="preserve">あなたはランタンに綴られた文字を読んだ。</t>
  </si>
  <si>
    <t xml:space="preserve">You read the words on the lantern.</t>
  </si>
  <si>
    <t xml:space="preserve">backerLantern</t>
  </si>
  <si>
    <t xml:space="preserve">#1 </t>
  </si>
  <si>
    <t xml:space="preserve">backerRemain_read</t>
  </si>
  <si>
    <t xml:space="preserve">あなたは亡骸に残された遺言を読んだ。</t>
  </si>
  <si>
    <t xml:space="preserve">You read the will left behind in the remain.</t>
  </si>
  <si>
    <t xml:space="preserve">backerTree_read</t>
  </si>
  <si>
    <t xml:space="preserve">あなたは木に刻まれた文字を読んだ。</t>
  </si>
  <si>
    <t xml:space="preserve">You read the words carved into the tree.</t>
  </si>
  <si>
    <t xml:space="preserve">daggerGrave</t>
  </si>
  <si>
    <t xml:space="preserve">#1に捧げられし風の短剣、ここに永遠に眠る。</t>
  </si>
  <si>
    <t xml:space="preserve">The Wind Dagger Dedicated to #1, Here Lies Eternally.</t>
  </si>
  <si>
    <t xml:space="preserve">add_sketch</t>
  </si>
  <si>
    <r>
      <rPr>
        <sz val="10"/>
        <color rgb="FF000000"/>
        <rFont val="ヒラギノ角ゴ ProN W3"/>
        <family val="2"/>
        <charset val="128"/>
      </rPr>
      <t xml:space="preserve">画集に「スケッチ</t>
    </r>
    <r>
      <rPr>
        <sz val="10"/>
        <color rgb="FF000000"/>
        <rFont val="Arial"/>
        <family val="2"/>
        <charset val="128"/>
      </rPr>
      <t xml:space="preserve">##1</t>
    </r>
    <r>
      <rPr>
        <sz val="10"/>
        <color rgb="FF000000"/>
        <rFont val="ヒラギノ角ゴ ProN W3"/>
        <family val="2"/>
        <charset val="128"/>
      </rPr>
      <t xml:space="preserve">」が追加された。</t>
    </r>
  </si>
  <si>
    <t xml:space="preserve">Sketch ##1 has been added to your gallery.</t>
  </si>
  <si>
    <t xml:space="preserve">add_sketch_special</t>
  </si>
  <si>
    <t xml:space="preserve">画集に特別な絵の数々が追加された。</t>
  </si>
  <si>
    <t xml:space="preserve">Several special sketches have been added to your gallery.</t>
  </si>
  <si>
    <t xml:space="preserve">open</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</si>
  <si>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を開いた。</t>
    </r>
  </si>
  <si>
    <t xml:space="preserve">#1 open(s) #2.</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</si>
  <si>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を閉じた。</t>
    </r>
  </si>
  <si>
    <t xml:space="preserve">#1 close(s) #2.</t>
  </si>
  <si>
    <t xml:space="preserve">lever</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</si>
  <si>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を引いた。</t>
    </r>
  </si>
  <si>
    <t xml:space="preserve">#1 pull(s) #2.</t>
  </si>
  <si>
    <t xml:space="preserve">generator_start</t>
  </si>
  <si>
    <r>
      <rPr>
        <sz val="10"/>
        <color rgb="FF000000"/>
        <rFont val="Arial"/>
        <family val="2"/>
        <charset val="128"/>
      </rPr>
      <t xml:space="preserve">#1</t>
    </r>
    <r>
      <rPr>
        <sz val="10"/>
        <color rgb="FF000000"/>
        <rFont val="ヒラギノ角ゴ ProN W3"/>
        <family val="2"/>
        <charset val="128"/>
      </rPr>
      <t xml:space="preserve">は稼働し始めた。</t>
    </r>
  </si>
  <si>
    <t xml:space="preserve">#1 start(s) operating.</t>
  </si>
  <si>
    <t xml:space="preserve">generator_stop</t>
  </si>
  <si>
    <r>
      <rPr>
        <sz val="10"/>
        <color rgb="FF000000"/>
        <rFont val="Arial"/>
        <family val="2"/>
        <charset val="128"/>
      </rPr>
      <t xml:space="preserve">#1</t>
    </r>
    <r>
      <rPr>
        <sz val="10"/>
        <color rgb="FF000000"/>
        <rFont val="ヒラギノ角ゴ ProN W3"/>
        <family val="2"/>
        <charset val="128"/>
      </rPr>
      <t xml:space="preserve">は停止した。</t>
    </r>
  </si>
  <si>
    <t xml:space="preserve">#1 stop(s) operating.</t>
  </si>
  <si>
    <t xml:space="preserve">notEnoughElectricity</t>
  </si>
  <si>
    <r>
      <rPr>
        <sz val="10"/>
        <color rgb="FF000000"/>
        <rFont val="Arial"/>
        <family val="2"/>
        <charset val="128"/>
      </rPr>
      <t xml:space="preserve">#1</t>
    </r>
    <r>
      <rPr>
        <sz val="10"/>
        <color rgb="FF000000"/>
        <rFont val="ヒラギノ角ゴ ProN W3"/>
        <family val="2"/>
        <charset val="128"/>
      </rPr>
      <t xml:space="preserve">を作動させるには電力が足りない！</t>
    </r>
  </si>
  <si>
    <t xml:space="preserve">Not enough electricity to activate #1.</t>
  </si>
  <si>
    <t xml:space="preserve">phone_boss</t>
  </si>
  <si>
    <r>
      <rPr>
        <sz val="10"/>
        <color rgb="FF000000"/>
        <rFont val="Arial"/>
        <family val="2"/>
        <charset val="128"/>
      </rPr>
      <t xml:space="preserve">*</t>
    </r>
    <r>
      <rPr>
        <sz val="10"/>
        <color rgb="FF000000"/>
        <rFont val="ヒラギノ角ゴ ProN W3"/>
        <family val="2"/>
        <charset val="128"/>
      </rPr>
      <t xml:space="preserve">トゥルルルルルルル</t>
    </r>
    <r>
      <rPr>
        <sz val="10"/>
        <color rgb="FF000000"/>
        <rFont val="Arial"/>
        <family val="2"/>
        <charset val="128"/>
      </rPr>
      <t xml:space="preserve">*</t>
    </r>
  </si>
  <si>
    <t xml:space="preserve">*RINGA LINGA LINGA LINGA LING*</t>
  </si>
  <si>
    <t xml:space="preserve">electricity_short</t>
  </si>
  <si>
    <r>
      <rPr>
        <sz val="10"/>
        <color rgb="FF000000"/>
        <rFont val="Arial"/>
        <family val="2"/>
        <charset val="128"/>
      </rPr>
      <t xml:space="preserve">#1</t>
    </r>
    <r>
      <rPr>
        <sz val="10"/>
        <color rgb="FF000000"/>
        <rFont val="ヒラギノ角ゴ ProN W3"/>
        <family val="2"/>
        <charset val="128"/>
      </rPr>
      <t xml:space="preserve">はショートした。</t>
    </r>
  </si>
  <si>
    <t xml:space="preserve">#1 short(s) out.</t>
  </si>
  <si>
    <t xml:space="preserve">electricity_recover</t>
  </si>
  <si>
    <r>
      <rPr>
        <sz val="10"/>
        <color rgb="FF000000"/>
        <rFont val="Arial"/>
        <family val="2"/>
        <charset val="128"/>
      </rPr>
      <t xml:space="preserve">#1</t>
    </r>
    <r>
      <rPr>
        <sz val="10"/>
        <color rgb="FF000000"/>
        <rFont val="ヒラギノ角ゴ ProN W3"/>
        <family val="2"/>
        <charset val="128"/>
      </rPr>
      <t xml:space="preserve">は復旧した。</t>
    </r>
  </si>
  <si>
    <t xml:space="preserve">#1 start(s) to work again.</t>
  </si>
  <si>
    <t xml:space="preserve">daggerCursed</t>
  </si>
  <si>
    <t xml:space="preserve">剣にふりかかった呪いがあなたの祈りを妨げた。</t>
  </si>
  <si>
    <t xml:space="preserve">The curse that befell the dagger hinderes your prayers.</t>
  </si>
  <si>
    <t xml:space="preserve">skyFall</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</si>
  <si>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から落ちた。</t>
    </r>
  </si>
  <si>
    <t xml:space="preserve">#1 fall(s) from #2.</t>
  </si>
  <si>
    <t xml:space="preserve">encounter</t>
  </si>
  <si>
    <t xml:space="preserve">襲撃だ！</t>
  </si>
  <si>
    <t xml:space="preserve">It's an ambush!</t>
  </si>
  <si>
    <t xml:space="preserve">cloth_remove</t>
  </si>
  <si>
    <r>
      <rPr>
        <sz val="10"/>
        <color rgb="FF000000"/>
        <rFont val="Arial"/>
        <family val="2"/>
        <charset val="128"/>
      </rPr>
      <t xml:space="preserve">#1</t>
    </r>
    <r>
      <rPr>
        <sz val="10"/>
        <color rgb="FF000000"/>
        <rFont val="ヒラギノ角ゴ ProN W3"/>
        <family val="2"/>
        <charset val="128"/>
      </rPr>
      <t xml:space="preserve">は服を脱いだ。</t>
    </r>
  </si>
  <si>
    <t xml:space="preserve">#1 take(s) off clothes.</t>
  </si>
  <si>
    <t xml:space="preserve">cloth_wear</t>
  </si>
  <si>
    <r>
      <rPr>
        <sz val="10"/>
        <color rgb="FF000000"/>
        <rFont val="Arial"/>
        <family val="2"/>
        <charset val="128"/>
      </rPr>
      <t xml:space="preserve">#1</t>
    </r>
    <r>
      <rPr>
        <sz val="10"/>
        <color rgb="FF000000"/>
        <rFont val="ヒラギノ角ゴ ProN W3"/>
        <family val="2"/>
        <charset val="128"/>
      </rPr>
      <t xml:space="preserve">は服を着た。</t>
    </r>
  </si>
  <si>
    <t xml:space="preserve">#1 put(s) on clothes.</t>
  </si>
  <si>
    <t xml:space="preserve">read_fortune</t>
  </si>
  <si>
    <r>
      <rPr>
        <sz val="10"/>
        <color rgb="FF000000"/>
        <rFont val="Arial"/>
        <family val="2"/>
        <charset val="128"/>
      </rPr>
      <t xml:space="preserve">#1</t>
    </r>
    <r>
      <rPr>
        <sz val="10"/>
        <color rgb="FF000000"/>
        <rFont val="ヒラギノ角ゴ ProN W3"/>
        <family val="2"/>
        <charset val="128"/>
      </rPr>
      <t xml:space="preserve">はクッキーの中のおみくじを読んだ。</t>
    </r>
  </si>
  <si>
    <t xml:space="preserve">#1 read(s) the paper fortune.</t>
  </si>
  <si>
    <t xml:space="preserve">dip</t>
  </si>
  <si>
    <r>
      <rPr>
        <sz val="10"/>
        <color rgb="FF000000"/>
        <rFont val="ヒラギノ角ゴ ProN W3"/>
        <family val="2"/>
        <charset val="128"/>
      </rPr>
      <t xml:space="preserve">#1は</t>
    </r>
    <r>
      <rPr>
        <sz val="10"/>
        <color rgb="FF000000"/>
        <rFont val="Arial"/>
        <family val="2"/>
        <charset val="128"/>
      </rPr>
      <t xml:space="preserve">#2</t>
    </r>
    <r>
      <rPr>
        <sz val="10"/>
        <color rgb="FF000000"/>
        <rFont val="ヒラギノ角ゴ ProN W3"/>
        <family val="2"/>
        <charset val="128"/>
      </rPr>
      <t xml:space="preserve">を</t>
    </r>
    <r>
      <rPr>
        <sz val="10"/>
        <color rgb="FF000000"/>
        <rFont val="Arial"/>
        <family val="2"/>
        <charset val="128"/>
      </rPr>
      <t xml:space="preserve">#3</t>
    </r>
    <r>
      <rPr>
        <sz val="10"/>
        <color rgb="FF000000"/>
        <rFont val="ヒラギノ角ゴ ProN W3"/>
        <family val="2"/>
        <charset val="128"/>
      </rPr>
      <t xml:space="preserve">に混ぜた。</t>
    </r>
  </si>
  <si>
    <t xml:space="preserve">#1 dip(s) #2 into #3.</t>
  </si>
  <si>
    <t xml:space="preserve">unpolluted</t>
  </si>
  <si>
    <r>
      <rPr>
        <sz val="10"/>
        <color rgb="FF000000"/>
        <rFont val="Arial"/>
        <family val="2"/>
        <charset val="128"/>
      </rPr>
      <t xml:space="preserve">#1</t>
    </r>
    <r>
      <rPr>
        <sz val="10"/>
        <color rgb="FF000000"/>
        <rFont val="ヒラギノ角ゴ ProN W3"/>
        <family val="2"/>
        <charset val="128"/>
      </rPr>
      <t xml:space="preserve">は浄化された。</t>
    </r>
  </si>
  <si>
    <t xml:space="preserve">#1 are/is cleansed.</t>
  </si>
  <si>
    <t xml:space="preserve">polluted</t>
  </si>
  <si>
    <r>
      <rPr>
        <sz val="10"/>
        <color rgb="FF000000"/>
        <rFont val="Arial"/>
        <family val="2"/>
        <charset val="128"/>
      </rPr>
      <t xml:space="preserve">#1</t>
    </r>
    <r>
      <rPr>
        <sz val="10"/>
        <color rgb="FF000000"/>
        <rFont val="ヒラギノ角ゴ ProN W3"/>
        <family val="2"/>
        <charset val="128"/>
      </rPr>
      <t xml:space="preserve">は汚染された。</t>
    </r>
  </si>
  <si>
    <t xml:space="preserve">#1 is polluted.</t>
  </si>
  <si>
    <t xml:space="preserve">coated</t>
  </si>
  <si>
    <r>
      <rPr>
        <sz val="10"/>
        <color rgb="FF000000"/>
        <rFont val="Arial"/>
        <family val="2"/>
        <charset val="128"/>
      </rPr>
      <t xml:space="preserve">#1</t>
    </r>
    <r>
      <rPr>
        <sz val="10"/>
        <color rgb="FF000000"/>
        <rFont val="ヒラギノ角ゴ ProN W3"/>
        <family val="2"/>
        <charset val="128"/>
      </rPr>
      <t xml:space="preserve">はコーティングされた。</t>
    </r>
  </si>
  <si>
    <t xml:space="preserve">#1 are/is coated.</t>
  </si>
  <si>
    <t xml:space="preserve">shatter</t>
  </si>
  <si>
    <r>
      <rPr>
        <sz val="10"/>
        <color rgb="FF000000"/>
        <rFont val="Arial"/>
        <family val="2"/>
        <charset val="128"/>
      </rPr>
      <t xml:space="preserve">*</t>
    </r>
    <r>
      <rPr>
        <sz val="10"/>
        <color rgb="FF000000"/>
        <rFont val="ヒラギノ角ゴ ProN W3"/>
        <family val="2"/>
        <charset val="128"/>
      </rPr>
      <t xml:space="preserve">ガシャーン</t>
    </r>
    <r>
      <rPr>
        <sz val="10"/>
        <color rgb="FF000000"/>
        <rFont val="Arial"/>
        <family val="2"/>
        <charset val="128"/>
      </rPr>
      <t xml:space="preserve">*</t>
    </r>
  </si>
  <si>
    <t xml:space="preserve">*shatter*</t>
  </si>
  <si>
    <t xml:space="preserve">drawWater</t>
  </si>
  <si>
    <r>
      <rPr>
        <sz val="10"/>
        <color rgb="FF000000"/>
        <rFont val="Arial"/>
        <family val="2"/>
        <charset val="128"/>
      </rPr>
      <t xml:space="preserve">#1</t>
    </r>
    <r>
      <rPr>
        <sz val="10"/>
        <color rgb="FF000000"/>
        <rFont val="ヒラギノ角ゴ ProN W3"/>
        <family val="2"/>
        <charset val="128"/>
      </rPr>
      <t xml:space="preserve">に水をすくった。</t>
    </r>
  </si>
  <si>
    <t xml:space="preserve">You draw water into #1.</t>
  </si>
  <si>
    <t xml:space="preserve">pickedMelilithTreasure</t>
  </si>
  <si>
    <t xml:space="preserve">メリリスの宝物を手に取った。もうこの部屋の物には触れない方がいいだろう。</t>
  </si>
  <si>
    <t xml:space="preserve">You obtain the Melilith's treasure. You feel like you should avoid touching other things in this room.</t>
  </si>
  <si>
    <t xml:space="preserve">stomp</t>
  </si>
  <si>
    <r>
      <rPr>
        <sz val="10"/>
        <color rgb="FF000000"/>
        <rFont val="Arial"/>
        <family val="2"/>
        <charset val="128"/>
      </rPr>
      <t xml:space="preserve">*</t>
    </r>
    <r>
      <rPr>
        <sz val="10"/>
        <color rgb="FF000000"/>
        <rFont val="ヒラギノ角ゴ ProN W3"/>
        <family val="2"/>
        <charset val="128"/>
      </rPr>
      <t xml:space="preserve">ドスン</t>
    </r>
    <r>
      <rPr>
        <sz val="10"/>
        <color rgb="FF000000"/>
        <rFont val="Arial"/>
        <family val="2"/>
        <charset val="128"/>
      </rPr>
      <t xml:space="preserve">*
*</t>
    </r>
    <r>
      <rPr>
        <sz val="10"/>
        <color rgb="FF000000"/>
        <rFont val="ヒラギノ角ゴ ProN W3"/>
        <family val="2"/>
        <charset val="128"/>
      </rPr>
      <t xml:space="preserve">ズシン</t>
    </r>
    <r>
      <rPr>
        <sz val="10"/>
        <color rgb="FF000000"/>
        <rFont val="Arial"/>
        <family val="2"/>
        <charset val="128"/>
      </rPr>
      <t xml:space="preserve">*</t>
    </r>
  </si>
  <si>
    <t xml:space="preserve">*stomp*
*thump*</t>
  </si>
  <si>
    <t xml:space="preserve">defense_bonus</t>
  </si>
  <si>
    <t xml:space="preserve">報酬が上がった。</t>
  </si>
  <si>
    <t xml:space="preserve">The reward increases.</t>
  </si>
  <si>
    <t xml:space="preserve">defense_start</t>
  </si>
  <si>
    <t xml:space="preserve">warning</t>
  </si>
  <si>
    <t xml:space="preserve">戦いの角笛が鳴り響いた。</t>
  </si>
  <si>
    <t xml:space="preserve">The war horn sounds.</t>
  </si>
  <si>
    <t xml:space="preserve">defense_retreat</t>
  </si>
  <si>
    <t xml:space="preserve">あなたは撤退の合図を送った。</t>
  </si>
  <si>
    <t xml:space="preserve">You send the signal for retreat.</t>
  </si>
  <si>
    <t xml:space="preserve">defense_wave</t>
  </si>
  <si>
    <r>
      <rPr>
        <sz val="10"/>
        <color rgb="FF000000"/>
        <rFont val="ヒラギノ角ゴ ProN W3"/>
        <family val="2"/>
        <charset val="128"/>
      </rPr>
      <t xml:space="preserve">敵の第</t>
    </r>
    <r>
      <rPr>
        <sz val="10"/>
        <color rgb="FF000000"/>
        <rFont val="Arial"/>
        <family val="2"/>
        <charset val="128"/>
      </rPr>
      <t xml:space="preserve">#1</t>
    </r>
    <r>
      <rPr>
        <sz val="10"/>
        <color rgb="FF000000"/>
        <rFont val="ヒラギノ角ゴ ProN W3"/>
        <family val="2"/>
        <charset val="128"/>
      </rPr>
      <t xml:space="preserve">波が到来した！</t>
    </r>
    <r>
      <rPr>
        <sz val="10"/>
        <color rgb="FF000000"/>
        <rFont val="Arial"/>
        <family val="2"/>
        <charset val="128"/>
      </rPr>
      <t xml:space="preserve">(</t>
    </r>
    <r>
      <rPr>
        <sz val="10"/>
        <color rgb="FF000000"/>
        <rFont val="ヒラギノ角ゴ ProN W3"/>
        <family val="2"/>
        <charset val="128"/>
      </rPr>
      <t xml:space="preserve">危険度 </t>
    </r>
    <r>
      <rPr>
        <sz val="10"/>
        <color rgb="FF000000"/>
        <rFont val="Arial"/>
        <family val="2"/>
        <charset val="128"/>
      </rPr>
      <t xml:space="preserve">#2</t>
    </r>
    <r>
      <rPr>
        <sz val="10"/>
        <color rgb="FF000000"/>
        <rFont val="ヒラギノ角ゴ ProN W3"/>
        <family val="2"/>
        <charset val="128"/>
      </rPr>
      <t xml:space="preserve">階相当</t>
    </r>
    <r>
      <rPr>
        <sz val="10"/>
        <color rgb="FF000000"/>
        <rFont val="Arial"/>
        <family val="2"/>
        <charset val="128"/>
      </rPr>
      <t xml:space="preserve">) </t>
    </r>
  </si>
  <si>
    <r>
      <rPr>
        <sz val="10"/>
        <color rgb="FF000000"/>
        <rFont val="Arial"/>
        <family val="2"/>
        <charset val="128"/>
      </rPr>
      <t xml:space="preserve">The enemies arrive! (Wave #1 </t>
    </r>
    <r>
      <rPr>
        <sz val="10"/>
        <color rgb="FF000000"/>
        <rFont val="ヒラギノ角ゴ ProN W3"/>
        <family val="2"/>
        <charset val="128"/>
      </rPr>
      <t xml:space="preserve">Danger Lv.#2)</t>
    </r>
  </si>
  <si>
    <t xml:space="preserve">defense_boss</t>
  </si>
  <si>
    <r>
      <rPr>
        <sz val="10"/>
        <color rgb="FF000000"/>
        <rFont val="ヒラギノ角ゴ ProN W3"/>
        <family val="2"/>
        <charset val="128"/>
      </rPr>
      <t xml:space="preserve">気をつけろ！敵陣の主、</t>
    </r>
    <r>
      <rPr>
        <sz val="10"/>
        <color rgb="FF000000"/>
        <rFont val="Arial"/>
        <family val="2"/>
        <charset val="128"/>
      </rPr>
      <t xml:space="preserve">#1</t>
    </r>
    <r>
      <rPr>
        <sz val="10"/>
        <color rgb="FF000000"/>
        <rFont val="ヒラギノ角ゴ ProN W3"/>
        <family val="2"/>
        <charset val="128"/>
      </rPr>
      <t xml:space="preserve">が突っ込んでくるぞ！</t>
    </r>
  </si>
  <si>
    <t xml:space="preserve">Beware! The enemy's leader, #1 is approaching!</t>
  </si>
  <si>
    <t xml:space="preserve">alarm</t>
  </si>
  <si>
    <r>
      <rPr>
        <sz val="10"/>
        <color rgb="FF000000"/>
        <rFont val="Times New Roman"/>
        <family val="1"/>
        <charset val="128"/>
      </rPr>
      <t xml:space="preserve">*</t>
    </r>
    <r>
      <rPr>
        <sz val="10"/>
        <color rgb="FF000000"/>
        <rFont val="ヒラギノ角ゴ ProN W3"/>
        <family val="2"/>
        <charset val="128"/>
      </rPr>
      <t xml:space="preserve">ウーウー！ ウーウー！ ウーウー！</t>
    </r>
    <r>
      <rPr>
        <sz val="10"/>
        <color rgb="FF000000"/>
        <rFont val="Times New Roman"/>
        <family val="1"/>
        <charset val="128"/>
      </rPr>
      <t xml:space="preserve">*</t>
    </r>
  </si>
  <si>
    <t xml:space="preserve">*BEEP-BEEP-BEEP! BEEP-BEEP-BEEP!*</t>
  </si>
  <si>
    <t xml:space="preserve">alarm2</t>
  </si>
  <si>
    <t xml:space="preserve">けたたましい警報が鳴り響いた！</t>
  </si>
  <si>
    <t xml:space="preserve">A shrill alarm blares through the air!</t>
  </si>
  <si>
    <t xml:space="preserve">beware</t>
  </si>
  <si>
    <r>
      <rPr>
        <sz val="10"/>
        <color rgb="FF000000"/>
        <rFont val="ヒラギノ角ゴ ProN W3"/>
        <family val="2"/>
        <charset val="128"/>
      </rPr>
      <t xml:space="preserve">気をつけろ！この階は</t>
    </r>
    <r>
      <rPr>
        <sz val="10"/>
        <color rgb="FF000000"/>
        <rFont val="Arial"/>
        <family val="2"/>
        <charset val="128"/>
      </rPr>
      <t xml:space="preserve">#1</t>
    </r>
    <r>
      <rPr>
        <sz val="10"/>
        <color rgb="FF000000"/>
        <rFont val="ヒラギノ角ゴ ProN W3"/>
        <family val="2"/>
        <charset val="128"/>
      </rPr>
      <t xml:space="preserve">の主、</t>
    </r>
    <r>
      <rPr>
        <sz val="10"/>
        <color rgb="FF000000"/>
        <rFont val="Arial"/>
        <family val="2"/>
        <charset val="128"/>
      </rPr>
      <t xml:space="preserve">#2</t>
    </r>
    <r>
      <rPr>
        <sz val="10"/>
        <color rgb="FF000000"/>
        <rFont val="ヒラギノ角ゴ ProN W3"/>
        <family val="2"/>
        <charset val="128"/>
      </rPr>
      <t xml:space="preserve">によって守られている！</t>
    </r>
  </si>
  <si>
    <t xml:space="preserve">Beware! This floor is guarded by the master of #1, #2!</t>
  </si>
  <si>
    <t xml:space="preserve">boss_win</t>
  </si>
  <si>
    <r>
      <rPr>
        <sz val="10"/>
        <color rgb="FF000000"/>
        <rFont val="Arial"/>
        <family val="2"/>
        <charset val="128"/>
      </rPr>
      <t xml:space="preserve">#1</t>
    </r>
    <r>
      <rPr>
        <sz val="10"/>
        <color rgb="FF000000"/>
        <rFont val="ヒラギノ角ゴ ProN W3"/>
        <family val="2"/>
        <charset val="128"/>
      </rPr>
      <t xml:space="preserve">を制覇した！</t>
    </r>
  </si>
  <si>
    <t xml:space="preserve">You conquer #1!</t>
  </si>
  <si>
    <t xml:space="preserve">boss_win_void</t>
  </si>
  <si>
    <t xml:space="preserve">深淵の底で、「それ」はあなたの存在を知覚した。</t>
  </si>
  <si>
    <t xml:space="preserve">In the depths of the Void, "it" senses your presence.</t>
  </si>
  <si>
    <t xml:space="preserve">calmDown</t>
  </si>
  <si>
    <r>
      <rPr>
        <sz val="10"/>
        <color rgb="FF000000"/>
        <rFont val="Arial"/>
        <family val="2"/>
        <charset val="128"/>
      </rPr>
      <t xml:space="preserve">#1</t>
    </r>
    <r>
      <rPr>
        <sz val="10"/>
        <color rgb="FF000000"/>
        <rFont val="ヒラギノ角ゴ ProN W3"/>
        <family val="2"/>
        <charset val="128"/>
      </rPr>
      <t xml:space="preserve">は落ち着いた。</t>
    </r>
  </si>
  <si>
    <t xml:space="preserve">#1 calm(s) down.</t>
  </si>
  <si>
    <t xml:space="preserve">shoes_on</t>
  </si>
  <si>
    <r>
      <rPr>
        <sz val="10"/>
        <color rgb="FF000000"/>
        <rFont val="Arial"/>
        <family val="2"/>
        <charset val="128"/>
      </rPr>
      <t xml:space="preserve">#1</t>
    </r>
    <r>
      <rPr>
        <sz val="10"/>
        <color rgb="FF000000"/>
        <rFont val="ヒラギノ角ゴ ProN W3"/>
        <family val="2"/>
        <charset val="128"/>
      </rPr>
      <t xml:space="preserve">は靴を履いた。</t>
    </r>
  </si>
  <si>
    <t xml:space="preserve">#1 put(s) on #his shoes.</t>
  </si>
  <si>
    <t xml:space="preserve">shoes_off</t>
  </si>
  <si>
    <r>
      <rPr>
        <sz val="10"/>
        <color rgb="FF000000"/>
        <rFont val="Arial"/>
        <family val="2"/>
        <charset val="128"/>
      </rPr>
      <t xml:space="preserve">#1</t>
    </r>
    <r>
      <rPr>
        <sz val="10"/>
        <color rgb="FF000000"/>
        <rFont val="ヒラギノ角ゴ ProN W3"/>
        <family val="2"/>
        <charset val="128"/>
      </rPr>
      <t xml:space="preserve">は靴を脱いだ。</t>
    </r>
  </si>
  <si>
    <t xml:space="preserve">#1 take(s) off #his shoes.</t>
  </si>
  <si>
    <t xml:space="preserve">open_shoji</t>
  </si>
  <si>
    <r>
      <rPr>
        <sz val="10"/>
        <color rgb="FF000000"/>
        <rFont val="Arial"/>
        <family val="2"/>
        <charset val="128"/>
      </rPr>
      <t xml:space="preserve">*</t>
    </r>
    <r>
      <rPr>
        <sz val="10"/>
        <color rgb="FF000000"/>
        <rFont val="ヒラギノ角ゴ ProN W3"/>
        <family val="2"/>
        <charset val="128"/>
      </rPr>
      <t xml:space="preserve">スッ</t>
    </r>
    <r>
      <rPr>
        <sz val="10"/>
        <color rgb="FF000000"/>
        <rFont val="Arial"/>
        <family val="2"/>
        <charset val="128"/>
      </rPr>
      <t xml:space="preserve">*
*</t>
    </r>
    <r>
      <rPr>
        <sz val="10"/>
        <color rgb="FF000000"/>
        <rFont val="ヒラギノ角ゴ ProN W3"/>
        <family val="2"/>
        <charset val="128"/>
      </rPr>
      <t xml:space="preserve">ススッ</t>
    </r>
    <r>
      <rPr>
        <sz val="10"/>
        <color rgb="FF000000"/>
        <rFont val="Arial"/>
        <family val="2"/>
        <charset val="128"/>
      </rPr>
      <t xml:space="preserve">*
*</t>
    </r>
    <r>
      <rPr>
        <sz val="10"/>
        <color rgb="FF000000"/>
        <rFont val="ヒラギノ角ゴ ProN W3"/>
        <family val="2"/>
        <charset val="128"/>
      </rPr>
      <t xml:space="preserve">スス</t>
    </r>
    <r>
      <rPr>
        <sz val="10"/>
        <color rgb="FF000000"/>
        <rFont val="Arial"/>
        <family val="2"/>
        <charset val="128"/>
      </rPr>
      <t xml:space="preserve">*</t>
    </r>
  </si>
  <si>
    <t xml:space="preserve">*swish*
*shoosh*
*whoosh*</t>
  </si>
  <si>
    <t xml:space="preserve">tail_free</t>
  </si>
  <si>
    <r>
      <rPr>
        <sz val="10"/>
        <color rgb="FF000000"/>
        <rFont val="Arial"/>
        <family val="2"/>
        <charset val="128"/>
      </rPr>
      <t xml:space="preserve">#1</t>
    </r>
    <r>
      <rPr>
        <sz val="10"/>
        <color rgb="FF000000"/>
        <rFont val="ヒラギノ角ゴ ProN W3"/>
        <family val="2"/>
        <charset val="128"/>
      </rPr>
      <t xml:space="preserve">の尻尾は元気よく揺れた。</t>
    </r>
  </si>
  <si>
    <t xml:space="preserve">#your tail wags energetically.</t>
  </si>
  <si>
    <t xml:space="preserve">tail_covered</t>
  </si>
  <si>
    <r>
      <rPr>
        <sz val="10"/>
        <color rgb="FF000000"/>
        <rFont val="Arial"/>
        <family val="2"/>
        <charset val="128"/>
      </rPr>
      <t xml:space="preserve">#1</t>
    </r>
    <r>
      <rPr>
        <sz val="10"/>
        <color rgb="FF000000"/>
        <rFont val="ヒラギノ角ゴ ProN W3"/>
        <family val="2"/>
        <charset val="128"/>
      </rPr>
      <t xml:space="preserve">はシュンとなった。</t>
    </r>
  </si>
  <si>
    <t xml:space="preserve">#1 become(s) dejected.</t>
  </si>
  <si>
    <t xml:space="preserve">gain_bodyparts</t>
  </si>
  <si>
    <r>
      <rPr>
        <sz val="10"/>
        <color rgb="FF000000"/>
        <rFont val="Arial"/>
        <family val="2"/>
        <charset val="128"/>
      </rPr>
      <t xml:space="preserve">#1</t>
    </r>
    <r>
      <rPr>
        <sz val="10"/>
        <color rgb="FF000000"/>
        <rFont val="ヒラギノ角ゴ ProN W3"/>
        <family val="2"/>
        <charset val="128"/>
      </rPr>
      <t xml:space="preserve">の体に</t>
    </r>
    <r>
      <rPr>
        <sz val="10"/>
        <color rgb="FF000000"/>
        <rFont val="Arial"/>
        <family val="2"/>
        <charset val="128"/>
      </rPr>
      <t xml:space="preserve">#2</t>
    </r>
    <r>
      <rPr>
        <sz val="10"/>
        <color rgb="FF000000"/>
        <rFont val="ヒラギノ角ゴ ProN W3"/>
        <family val="2"/>
        <charset val="128"/>
      </rPr>
      <t xml:space="preserve">が生えた！</t>
    </r>
  </si>
  <si>
    <t xml:space="preserve">#1 grow(s) a new #2!</t>
  </si>
  <si>
    <t xml:space="preserve">lose_bodyparts</t>
  </si>
  <si>
    <r>
      <rPr>
        <sz val="10"/>
        <color rgb="FF000000"/>
        <rFont val="Arial"/>
        <family val="2"/>
        <charset val="128"/>
      </rPr>
      <t xml:space="preserve">#2</t>
    </r>
    <r>
      <rPr>
        <sz val="10"/>
        <color rgb="FF000000"/>
        <rFont val="ヒラギノ角ゴ ProN W3"/>
        <family val="2"/>
        <charset val="128"/>
      </rPr>
      <t xml:space="preserve">は</t>
    </r>
    <r>
      <rPr>
        <sz val="10"/>
        <color rgb="FF000000"/>
        <rFont val="Arial"/>
        <family val="2"/>
        <charset val="128"/>
      </rPr>
      <t xml:space="preserve">#1</t>
    </r>
    <r>
      <rPr>
        <sz val="10"/>
        <color rgb="FF000000"/>
        <rFont val="ヒラギノ角ゴ ProN W3"/>
        <family val="2"/>
        <charset val="128"/>
      </rPr>
      <t xml:space="preserve">の体からもげた。</t>
    </r>
  </si>
  <si>
    <t xml:space="preserve">#1 lose(s) a #2.</t>
  </si>
  <si>
    <t xml:space="preserve">book_decode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</si>
  <si>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を解読した。</t>
    </r>
  </si>
  <si>
    <t xml:space="preserve">#1 decipher (s) #2.</t>
  </si>
  <si>
    <t xml:space="preserve">alreadyDecoded</t>
  </si>
  <si>
    <t xml:space="preserve">それは既に解読済みだ。</t>
  </si>
  <si>
    <t xml:space="preserve">It is already deciphered.</t>
  </si>
  <si>
    <t xml:space="preserve">blinded</t>
  </si>
  <si>
    <r>
      <rPr>
        <sz val="10"/>
        <color rgb="FF000000"/>
        <rFont val="Arial"/>
        <family val="2"/>
        <charset val="128"/>
      </rPr>
      <t xml:space="preserve">#1</t>
    </r>
    <r>
      <rPr>
        <sz val="10"/>
        <color rgb="FF000000"/>
        <rFont val="ヒラギノ角ゴ ProN W3"/>
        <family val="2"/>
        <charset val="128"/>
      </rPr>
      <t xml:space="preserve">は何も見えない。</t>
    </r>
  </si>
  <si>
    <t xml:space="preserve">#1 can see nothing.</t>
  </si>
  <si>
    <t xml:space="preserve">spell_fail_teleport</t>
  </si>
  <si>
    <r>
      <rPr>
        <sz val="10"/>
        <color rgb="FF000000"/>
        <rFont val="Arial"/>
        <family val="2"/>
        <charset val="128"/>
      </rPr>
      <t xml:space="preserve">#1</t>
    </r>
    <r>
      <rPr>
        <sz val="10"/>
        <color rgb="FF000000"/>
        <rFont val="ヒラギノ角ゴ ProN W3"/>
        <family val="2"/>
        <charset val="128"/>
      </rPr>
      <t xml:space="preserve">は奇妙な力に捻じ曲げられた！</t>
    </r>
  </si>
  <si>
    <t xml:space="preserve">A dimension door opens in front of #1!</t>
  </si>
  <si>
    <t xml:space="preserve">spell_fail_monster</t>
  </si>
  <si>
    <t xml:space="preserve">魔力の渦が何かを召喚した！</t>
  </si>
  <si>
    <t xml:space="preserve">Several creatures are summoned from a vortex of magic!</t>
  </si>
  <si>
    <t xml:space="preserve">spell_fail_confuse</t>
  </si>
  <si>
    <t xml:space="preserve">難解だ！</t>
  </si>
  <si>
    <t xml:space="preserve">It's too difficult!</t>
  </si>
  <si>
    <t xml:space="preserve">spell_fail_mana</t>
  </si>
  <si>
    <r>
      <rPr>
        <sz val="10"/>
        <color rgb="FF000000"/>
        <rFont val="Arial"/>
        <family val="2"/>
        <charset val="128"/>
      </rPr>
      <t xml:space="preserve">#1</t>
    </r>
    <r>
      <rPr>
        <sz val="10"/>
        <color rgb="FF000000"/>
        <rFont val="ヒラギノ角ゴ ProN W3"/>
        <family val="2"/>
        <charset val="128"/>
      </rPr>
      <t xml:space="preserve">はマナを吸い取られた！</t>
    </r>
  </si>
  <si>
    <t xml:space="preserve">#your mana is absorbed!</t>
  </si>
  <si>
    <t xml:space="preserve">musicGood</t>
  </si>
  <si>
    <r>
      <rPr>
        <sz val="10"/>
        <color rgb="FF000000"/>
        <rFont val="Arial"/>
        <family val="2"/>
        <charset val="128"/>
      </rPr>
      <t xml:space="preserve">#1</t>
    </r>
    <r>
      <rPr>
        <sz val="10"/>
        <color rgb="FF000000"/>
        <rFont val="ヒラギノ角ゴ ProN W3"/>
        <family val="2"/>
        <charset val="128"/>
      </rPr>
      <t xml:space="preserve">はうっとりした。
#1は目を輝かせた。
#1は歓声を上げた。
#1は#2の演奏を褒め称えた。</t>
    </r>
  </si>
  <si>
    <t xml:space="preserve">#1 clap(s).
#1 listen(s) to #your2 music joyfully.
#1 are/is excited!
#1 praise(s) #your2 performance.</t>
  </si>
  <si>
    <t xml:space="preserve">musicBad</t>
  </si>
  <si>
    <r>
      <rPr>
        <sz val="10"/>
        <color rgb="FF000000"/>
        <rFont val="Arial"/>
        <family val="2"/>
        <charset val="128"/>
      </rPr>
      <t xml:space="preserve">#1</t>
    </r>
    <r>
      <rPr>
        <sz val="10"/>
        <color rgb="FF000000"/>
        <rFont val="ヒラギノ角ゴ ProN W3"/>
        <family val="2"/>
        <charset val="128"/>
      </rPr>
      <t xml:space="preserve">は悪態をついた。
#1は耳をふさいだ。
#1は#2の演奏をけなした。</t>
    </r>
  </si>
  <si>
    <t xml:space="preserve">#1 curse(s).
#1 cover(es) #his ears.
#1 criticize(s) #your2 performance.</t>
  </si>
  <si>
    <t xml:space="preserve">ride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</si>
  <si>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に乗った。</t>
    </r>
  </si>
  <si>
    <t xml:space="preserve">#1 ride(s) #2.</t>
  </si>
  <si>
    <t xml:space="preserve">ride_unride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</si>
  <si>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から降りた。</t>
    </r>
  </si>
  <si>
    <t xml:space="preserve">#1 get(s) off #2.</t>
  </si>
  <si>
    <t xml:space="preserve">ride_broom</t>
  </si>
  <si>
    <t xml:space="preserve">これは魔女にふさわしいホウキだ！</t>
  </si>
  <si>
    <t xml:space="preserve">This is a broom fit for a witch!</t>
  </si>
  <si>
    <t xml:space="preserve">ride_good</t>
  </si>
  <si>
    <t xml:space="preserve">この生物は乗馬用にちょうどいい！</t>
  </si>
  <si>
    <t xml:space="preserve">This creature is good to ride!</t>
  </si>
  <si>
    <t xml:space="preserve">ride_bad</t>
  </si>
  <si>
    <t xml:space="preserve">この生物はあなたを乗せるには非力すぎる。</t>
  </si>
  <si>
    <t xml:space="preserve">This creature is too weak to carry you.</t>
  </si>
  <si>
    <t xml:space="preserve">parasite</t>
  </si>
  <si>
    <r>
      <rPr>
        <sz val="10"/>
        <color rgb="FF000000"/>
        <rFont val="Arial"/>
        <family val="2"/>
        <charset val="128"/>
      </rPr>
      <t xml:space="preserve">#2</t>
    </r>
    <r>
      <rPr>
        <sz val="10"/>
        <color rgb="FF000000"/>
        <rFont val="ヒラギノ角ゴ ProN W3"/>
        <family val="2"/>
        <charset val="128"/>
      </rPr>
      <t xml:space="preserve">は</t>
    </r>
    <r>
      <rPr>
        <sz val="10"/>
        <color rgb="FF000000"/>
        <rFont val="Arial"/>
        <family val="2"/>
        <charset val="128"/>
      </rPr>
      <t xml:space="preserve">#1</t>
    </r>
    <r>
      <rPr>
        <sz val="10"/>
        <color rgb="FF000000"/>
        <rFont val="ヒラギノ角ゴ ProN W3"/>
        <family val="2"/>
        <charset val="128"/>
      </rPr>
      <t xml:space="preserve">に寄生した。</t>
    </r>
  </si>
  <si>
    <t xml:space="preserve">#2 parasitizes on #1.</t>
  </si>
  <si>
    <t xml:space="preserve">parasite_unride</t>
  </si>
  <si>
    <r>
      <rPr>
        <sz val="10"/>
        <color rgb="FF000000"/>
        <rFont val="Arial"/>
        <family val="2"/>
        <charset val="128"/>
      </rPr>
      <t xml:space="preserve">#2</t>
    </r>
    <r>
      <rPr>
        <sz val="10"/>
        <color rgb="FF000000"/>
        <rFont val="ヒラギノ角ゴ ProN W3"/>
        <family val="2"/>
        <charset val="128"/>
      </rPr>
      <t xml:space="preserve">は</t>
    </r>
    <r>
      <rPr>
        <sz val="10"/>
        <color rgb="FF000000"/>
        <rFont val="Arial"/>
        <family val="2"/>
        <charset val="128"/>
      </rPr>
      <t xml:space="preserve">#1</t>
    </r>
    <r>
      <rPr>
        <sz val="10"/>
        <color rgb="FF000000"/>
        <rFont val="ヒラギノ角ゴ ProN W3"/>
        <family val="2"/>
        <charset val="128"/>
      </rPr>
      <t xml:space="preserve">に寄生するのをやめた。</t>
    </r>
  </si>
  <si>
    <t xml:space="preserve">#2 stops parasitizing on #1.</t>
  </si>
  <si>
    <t xml:space="preserve">parasite_fail</t>
  </si>
  <si>
    <r>
      <rPr>
        <sz val="10"/>
        <color rgb="FF000000"/>
        <rFont val="Arial"/>
        <family val="2"/>
        <charset val="128"/>
      </rPr>
      <t xml:space="preserve">#1</t>
    </r>
    <r>
      <rPr>
        <sz val="10"/>
        <color rgb="FF000000"/>
        <rFont val="ヒラギノ角ゴ ProN W3"/>
        <family val="2"/>
        <charset val="128"/>
      </rPr>
      <t xml:space="preserve">は小刻みに震えた。
#1は#2の頭を叩いた。
#1は#2を貶した。
#1は躊躇した。
#1はためらった。
#1は苛立った。
#1は#2に罵声を浴びせた。</t>
    </r>
  </si>
  <si>
    <t xml:space="preserve">#1 tremble(s) slightly.
#1 hit(s) #2 on the head.
#1 belittle(s) #2.
#1 hesitate(s).
#1 is reluctant.
#1 get(s) irritated.
#1 shout(s) at #2.</t>
  </si>
  <si>
    <t xml:space="preserve">rush</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</si>
  <si>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に目掛けて突進した！</t>
    </r>
  </si>
  <si>
    <t xml:space="preserve">#1 charge(s) towards #2!</t>
  </si>
  <si>
    <t xml:space="preserve">burn_mana</t>
  </si>
  <si>
    <r>
      <rPr>
        <sz val="10"/>
        <color rgb="FF000000"/>
        <rFont val="Arial"/>
        <family val="2"/>
        <charset val="128"/>
      </rPr>
      <t xml:space="preserve">#1</t>
    </r>
    <r>
      <rPr>
        <sz val="10"/>
        <color rgb="FF000000"/>
        <rFont val="ヒラギノ角ゴ ProN W3"/>
        <family val="2"/>
        <charset val="128"/>
      </rPr>
      <t xml:space="preserve">はマナを燃やした！</t>
    </r>
  </si>
  <si>
    <t xml:space="preserve">#1 burn(s) #his mana!</t>
  </si>
  <si>
    <t xml:space="preserve">abMissileBarrage</t>
  </si>
  <si>
    <r>
      <rPr>
        <sz val="10"/>
        <color rgb="FF000000"/>
        <rFont val="Arial"/>
        <family val="2"/>
        <charset val="128"/>
      </rPr>
      <t xml:space="preserve">#1</t>
    </r>
    <r>
      <rPr>
        <sz val="10"/>
        <color rgb="FF000000"/>
        <rFont val="ヒラギノ角ゴ ProN W3"/>
        <family val="2"/>
        <charset val="128"/>
      </rPr>
      <t xml:space="preserve">はミサイルを乱射した！</t>
    </r>
  </si>
  <si>
    <t xml:space="preserve">#1 unleash(es) a barrage of missiles!</t>
  </si>
  <si>
    <t xml:space="preserve">abCatSniff</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</si>
  <si>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を吸った。</t>
    </r>
  </si>
  <si>
    <t xml:space="preserve">#1 sniff(s) #2.</t>
  </si>
  <si>
    <t xml:space="preserve">abShutterHex</t>
  </si>
  <si>
    <r>
      <rPr>
        <sz val="10"/>
        <color rgb="FF000000"/>
        <rFont val="Arial"/>
        <family val="2"/>
        <charset val="128"/>
      </rPr>
      <t xml:space="preserve">#1</t>
    </r>
    <r>
      <rPr>
        <sz val="10"/>
        <color rgb="FF000000"/>
        <rFont val="ヒラギノ角ゴ ProN W3"/>
        <family val="2"/>
        <charset val="128"/>
      </rPr>
      <t xml:space="preserve">の呪いは砕け散った。</t>
    </r>
  </si>
  <si>
    <t xml:space="preserve">#your hexes shatter.</t>
  </si>
  <si>
    <t xml:space="preserve">abDraw</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</si>
  <si>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を引き寄せた。</t>
    </r>
  </si>
  <si>
    <t xml:space="preserve">#1 draw(s) #2.</t>
  </si>
  <si>
    <t xml:space="preserve">abCrab</t>
  </si>
  <si>
    <r>
      <rPr>
        <sz val="10"/>
        <color rgb="FF000000"/>
        <rFont val="Arial"/>
        <family val="2"/>
        <charset val="128"/>
      </rPr>
      <t xml:space="preserve">#1</t>
    </r>
    <r>
      <rPr>
        <sz val="10"/>
        <color rgb="FF000000"/>
        <rFont val="ヒラギノ角ゴ ProN W3"/>
        <family val="2"/>
        <charset val="128"/>
      </rPr>
      <t xml:space="preserve">は大きなハサミで</t>
    </r>
    <r>
      <rPr>
        <sz val="10"/>
        <color rgb="FF000000"/>
        <rFont val="Arial"/>
        <family val="2"/>
        <charset val="128"/>
      </rPr>
      <t xml:space="preserve">#2</t>
    </r>
    <r>
      <rPr>
        <sz val="10"/>
        <color rgb="FF000000"/>
        <rFont val="ヒラギノ角ゴ ProN W3"/>
        <family val="2"/>
        <charset val="128"/>
      </rPr>
      <t xml:space="preserve">を掴み地面に叩きつけた！</t>
    </r>
  </si>
  <si>
    <t xml:space="preserve">#1 grab(s) #2 with large scissors and slam(s) #him2 to the ground!</t>
  </si>
  <si>
    <t xml:space="preserve">abSuicide</t>
  </si>
  <si>
    <r>
      <rPr>
        <sz val="10"/>
        <color rgb="FF000000"/>
        <rFont val="Arial"/>
        <family val="2"/>
        <charset val="128"/>
      </rPr>
      <t xml:space="preserve">#1</t>
    </r>
    <r>
      <rPr>
        <sz val="10"/>
        <color rgb="FF000000"/>
        <rFont val="ヒラギノ角ゴ ProN W3"/>
        <family val="2"/>
        <charset val="128"/>
      </rPr>
      <t xml:space="preserve">は爆発した。</t>
    </r>
  </si>
  <si>
    <t xml:space="preserve">#1 explode(s).</t>
  </si>
  <si>
    <t xml:space="preserve">abBubble</t>
  </si>
  <si>
    <r>
      <rPr>
        <sz val="10"/>
        <color rgb="FF000000"/>
        <rFont val="Arial"/>
        <family val="2"/>
        <charset val="128"/>
      </rPr>
      <t xml:space="preserve">#1</t>
    </r>
    <r>
      <rPr>
        <sz val="10"/>
        <color rgb="FF000000"/>
        <rFont val="ヒラギノ角ゴ ProN W3"/>
        <family val="2"/>
        <charset val="128"/>
      </rPr>
      <t xml:space="preserve">は泡を吐いた。</t>
    </r>
  </si>
  <si>
    <t xml:space="preserve">#1 foam(s) at the ground.</t>
  </si>
  <si>
    <t xml:space="preserve">abSoulcry</t>
  </si>
  <si>
    <r>
      <rPr>
        <sz val="10"/>
        <color rgb="FF000000"/>
        <rFont val="Arial"/>
        <family val="2"/>
        <charset val="128"/>
      </rPr>
      <t xml:space="preserve">#1</t>
    </r>
    <r>
      <rPr>
        <sz val="10"/>
        <color rgb="FF000000"/>
        <rFont val="ヒラギノ角ゴ ProN W3"/>
        <family val="2"/>
        <charset val="128"/>
      </rPr>
      <t xml:space="preserve">は嘆きの慟哭をあげた。</t>
    </r>
  </si>
  <si>
    <t xml:space="preserve">#1 let(s) out the cry of a soul damned and despairing.</t>
  </si>
  <si>
    <t xml:space="preserve">abSadcry</t>
  </si>
  <si>
    <r>
      <rPr>
        <sz val="10"/>
        <color rgb="FF000000"/>
        <rFont val="Arial"/>
        <family val="2"/>
        <charset val="128"/>
      </rPr>
      <t xml:space="preserve">#1</t>
    </r>
    <r>
      <rPr>
        <sz val="10"/>
        <color rgb="FF000000"/>
        <rFont val="ヒラギノ角ゴ ProN W3"/>
        <family val="2"/>
        <charset val="128"/>
      </rPr>
      <t xml:space="preserve">は物悲しい鳴き声をあげた。</t>
    </r>
  </si>
  <si>
    <t xml:space="preserve">#1 let(s) out a sad cry.</t>
  </si>
  <si>
    <t xml:space="preserve">abWhirlwind</t>
  </si>
  <si>
    <r>
      <rPr>
        <sz val="10"/>
        <color rgb="FF000000"/>
        <rFont val="Arial"/>
        <family val="2"/>
        <charset val="128"/>
      </rPr>
      <t xml:space="preserve">#1</t>
    </r>
    <r>
      <rPr>
        <sz val="10"/>
        <color rgb="FF000000"/>
        <rFont val="ヒラギノ角ゴ ProN W3"/>
        <family val="2"/>
        <charset val="128"/>
      </rPr>
      <t xml:space="preserve">は高速で回転した。</t>
    </r>
  </si>
  <si>
    <t xml:space="preserve">#1 spin(s) rapidly.</t>
  </si>
  <si>
    <t xml:space="preserve">abMistOfDarkness</t>
  </si>
  <si>
    <t xml:space="preserve">辺りを濃い霧が覆った。</t>
  </si>
  <si>
    <t xml:space="preserve">The air is wrapped in a dense fog.</t>
  </si>
  <si>
    <t xml:space="preserve">abMistOfDarkness_step</t>
  </si>
  <si>
    <r>
      <rPr>
        <sz val="10"/>
        <color rgb="FF000000"/>
        <rFont val="Arial"/>
        <family val="2"/>
        <charset val="128"/>
      </rPr>
      <t xml:space="preserve">#1</t>
    </r>
    <r>
      <rPr>
        <sz val="10"/>
        <color rgb="FF000000"/>
        <rFont val="ヒラギノ角ゴ ProN W3"/>
        <family val="2"/>
        <charset val="128"/>
      </rPr>
      <t xml:space="preserve">は影の中に消えた。</t>
    </r>
  </si>
  <si>
    <t xml:space="preserve">#1 fade(s) into the shadow.</t>
  </si>
  <si>
    <t xml:space="preserve">abMistOfDarkness_miss</t>
  </si>
  <si>
    <r>
      <rPr>
        <sz val="10"/>
        <color rgb="FF000000"/>
        <rFont val="Arial"/>
        <family val="2"/>
        <charset val="128"/>
      </rPr>
      <t xml:space="preserve">#1</t>
    </r>
    <r>
      <rPr>
        <sz val="10"/>
        <color rgb="FF000000"/>
        <rFont val="ヒラギノ角ゴ ProN W3"/>
        <family val="2"/>
        <charset val="128"/>
      </rPr>
      <t xml:space="preserve">は霧の中の幻影を攻撃した。</t>
    </r>
  </si>
  <si>
    <t xml:space="preserve">#1 attack(s) an illusion in the mist.</t>
  </si>
  <si>
    <t xml:space="preserve">abWeb</t>
  </si>
  <si>
    <t xml:space="preserve">蜘蛛の巣が辺りを覆った。</t>
  </si>
  <si>
    <t xml:space="preserve">The ground is covered with thick webbing.</t>
  </si>
  <si>
    <t xml:space="preserve">abWeb_pass</t>
  </si>
  <si>
    <r>
      <rPr>
        <sz val="10"/>
        <color rgb="FF000000"/>
        <rFont val="Arial"/>
        <family val="2"/>
        <charset val="128"/>
      </rPr>
      <t xml:space="preserve">#1</t>
    </r>
    <r>
      <rPr>
        <sz val="10"/>
        <color rgb="FF000000"/>
        <rFont val="ヒラギノ角ゴ ProN W3"/>
        <family val="2"/>
        <charset val="128"/>
      </rPr>
      <t xml:space="preserve">は蜘蛛の巣を振り払った。</t>
    </r>
  </si>
  <si>
    <t xml:space="preserve">#1 destroy(s) the cobweb.</t>
  </si>
  <si>
    <t xml:space="preserve">abWeb_caught</t>
  </si>
  <si>
    <r>
      <rPr>
        <sz val="10"/>
        <color rgb="FF000000"/>
        <rFont val="Arial"/>
        <family val="2"/>
        <charset val="128"/>
      </rPr>
      <t xml:space="preserve">#1</t>
    </r>
    <r>
      <rPr>
        <sz val="10"/>
        <color rgb="FF000000"/>
        <rFont val="ヒラギノ角ゴ ProN W3"/>
        <family val="2"/>
        <charset val="128"/>
      </rPr>
      <t xml:space="preserve">は蜘蛛の巣にひっかかった。</t>
    </r>
  </si>
  <si>
    <t xml:space="preserve">#1 are/is caught in a cobweb.</t>
  </si>
  <si>
    <t xml:space="preserve">entangled</t>
  </si>
  <si>
    <r>
      <rPr>
        <sz val="10"/>
        <color rgb="FF000000"/>
        <rFont val="Arial"/>
        <family val="2"/>
        <charset val="128"/>
      </rPr>
      <t xml:space="preserve">#1</t>
    </r>
    <r>
      <rPr>
        <sz val="10"/>
        <color rgb="FF000000"/>
        <rFont val="ヒラギノ角ゴ ProN W3"/>
        <family val="2"/>
        <charset val="128"/>
      </rPr>
      <t xml:space="preserve">は拘束されている。</t>
    </r>
  </si>
  <si>
    <t xml:space="preserve">#1 are/is entangled.</t>
  </si>
  <si>
    <t xml:space="preserve">abMagicMap</t>
  </si>
  <si>
    <r>
      <rPr>
        <sz val="10"/>
        <color rgb="FF000000"/>
        <rFont val="ヒラギノ角ゴ ProN W3"/>
        <family val="2"/>
        <charset val="128"/>
      </rPr>
      <t xml:space="preserve">周辺の地形の知識が</t>
    </r>
    <r>
      <rPr>
        <sz val="10"/>
        <color rgb="FF000000"/>
        <rFont val="Arial"/>
        <family val="2"/>
        <charset val="128"/>
      </rPr>
      <t xml:space="preserve">#1</t>
    </r>
    <r>
      <rPr>
        <sz val="10"/>
        <color rgb="FF000000"/>
        <rFont val="ヒラギノ角ゴ ProN W3"/>
        <family val="2"/>
        <charset val="128"/>
      </rPr>
      <t xml:space="preserve">の頭に浮かび上がってきた。</t>
    </r>
  </si>
  <si>
    <t xml:space="preserve">#1 gain(s) a grasp of the terrain around #him.</t>
  </si>
  <si>
    <t xml:space="preserve">abMagicMap_curse</t>
  </si>
  <si>
    <r>
      <rPr>
        <sz val="10"/>
        <color rgb="FF000000"/>
        <rFont val="Arial"/>
        <family val="2"/>
        <charset val="128"/>
      </rPr>
      <t xml:space="preserve">#1</t>
    </r>
    <r>
      <rPr>
        <sz val="10"/>
        <color rgb="FF000000"/>
        <rFont val="ヒラギノ角ゴ ProN W3"/>
        <family val="2"/>
        <charset val="128"/>
      </rPr>
      <t xml:space="preserve">は方向感覚を失った。</t>
    </r>
  </si>
  <si>
    <t xml:space="preserve">#1 lose(s) #his sense of direction.</t>
  </si>
  <si>
    <t xml:space="preserve">abSteal</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</si>
  <si>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から</t>
    </r>
    <r>
      <rPr>
        <sz val="10"/>
        <color rgb="FF000000"/>
        <rFont val="Arial"/>
        <family val="2"/>
        <charset val="128"/>
      </rPr>
      <t xml:space="preserve">#3</t>
    </r>
    <r>
      <rPr>
        <sz val="10"/>
        <color rgb="FF000000"/>
        <rFont val="ヒラギノ角ゴ ProN W3"/>
        <family val="2"/>
        <charset val="128"/>
      </rPr>
      <t xml:space="preserve">を盗んだ。</t>
    </r>
  </si>
  <si>
    <t xml:space="preserve">#1 steal(s) #3 from #2.</t>
  </si>
  <si>
    <t xml:space="preserve">abStealEscape</t>
  </si>
  <si>
    <t xml:space="preserve">盗人は笑って逃げた。</t>
  </si>
  <si>
    <t xml:space="preserve">The thief escapes laughing.</t>
  </si>
  <si>
    <t xml:space="preserve">abStealNothing</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</si>
  <si>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を憐れむような眼差しで見た。</t>
    </r>
  </si>
  <si>
    <t xml:space="preserve">#1 look(s) at #2 with a gaze of pity.</t>
  </si>
  <si>
    <t xml:space="preserve">abStealNegate</t>
  </si>
  <si>
    <r>
      <rPr>
        <sz val="10"/>
        <color rgb="FF000000"/>
        <rFont val="Arial"/>
        <family val="2"/>
        <charset val="128"/>
      </rPr>
      <t xml:space="preserve">#1</t>
    </r>
    <r>
      <rPr>
        <sz val="10"/>
        <color rgb="FF000000"/>
        <rFont val="ヒラギノ角ゴ ProN W3"/>
        <family val="2"/>
        <charset val="128"/>
      </rPr>
      <t xml:space="preserve">は盗人から自分の持ち物を守った。</t>
    </r>
  </si>
  <si>
    <t xml:space="preserve">#1 guard(s) #his backpack from a thief.</t>
  </si>
  <si>
    <t xml:space="preserve">abStealNegateMoney</t>
  </si>
  <si>
    <r>
      <rPr>
        <sz val="10"/>
        <color rgb="FF000000"/>
        <rFont val="Arial"/>
        <family val="2"/>
        <charset val="128"/>
      </rPr>
      <t xml:space="preserve">#1</t>
    </r>
    <r>
      <rPr>
        <sz val="10"/>
        <color rgb="FF000000"/>
        <rFont val="ヒラギノ角ゴ ProN W3"/>
        <family val="2"/>
        <charset val="128"/>
      </rPr>
      <t xml:space="preserve">は盗人から自分の財布を守った。</t>
    </r>
  </si>
  <si>
    <t xml:space="preserve">#1 guard(s) #his wallet from a thief.</t>
  </si>
  <si>
    <t xml:space="preserve">abort_lowHP</t>
  </si>
  <si>
    <t xml:space="preserve">体力が少なくなったので戦闘を中断した。</t>
  </si>
  <si>
    <t xml:space="preserve">You cease combat due to low health.</t>
  </si>
  <si>
    <t xml:space="preserve">abort_allyDead</t>
  </si>
  <si>
    <t xml:space="preserve">仲間が死んだため戦闘を中断した。</t>
  </si>
  <si>
    <t xml:space="preserve">You cease combat due to the death of your ally.</t>
  </si>
  <si>
    <t xml:space="preserve">abort_allyDying</t>
  </si>
  <si>
    <t xml:space="preserve">瀕死の仲間がいるため戦闘を中断した。</t>
  </si>
  <si>
    <t xml:space="preserve">You cease combat as your ally is critically injured.</t>
  </si>
  <si>
    <t xml:space="preserve">abort_enemyDead</t>
  </si>
  <si>
    <t xml:space="preserve">戦闘を中断した。</t>
  </si>
  <si>
    <t xml:space="preserve">You cease combat.</t>
  </si>
  <si>
    <t xml:space="preserve">abort_damage</t>
  </si>
  <si>
    <t xml:space="preserve">致命傷を受けたので戦闘を中断した。</t>
  </si>
  <si>
    <t xml:space="preserve">You cease combat as you sustain a fatal injury.</t>
  </si>
  <si>
    <t xml:space="preserve">abort_damgeAlly</t>
  </si>
  <si>
    <t xml:space="preserve">仲間が致命傷を受けたので戦闘を中断した。</t>
  </si>
  <si>
    <t xml:space="preserve">You cease combat as your ally sustains a fatal injury.</t>
  </si>
  <si>
    <t xml:space="preserve">abort_itemLoss</t>
  </si>
  <si>
    <t xml:space="preserve">アイテムが破壊されたので戦闘を中断した。</t>
  </si>
  <si>
    <t xml:space="preserve">You cease combat as an item was destroyed.</t>
  </si>
  <si>
    <t xml:space="preserve">abort_sentense</t>
  </si>
  <si>
    <t xml:space="preserve">死が迫っているので戦闘を中断した。</t>
  </si>
  <si>
    <t xml:space="preserve">You cease combat as your death is approaching.</t>
  </si>
  <si>
    <t xml:space="preserve">abort_idle</t>
  </si>
  <si>
    <t xml:space="preserve">callHelp</t>
  </si>
  <si>
    <r>
      <rPr>
        <sz val="10"/>
        <color rgb="FF000000"/>
        <rFont val="Arial"/>
        <family val="2"/>
        <charset val="128"/>
      </rPr>
      <t xml:space="preserve">#1</t>
    </r>
    <r>
      <rPr>
        <sz val="10"/>
        <color rgb="FF000000"/>
        <rFont val="ヒラギノ角ゴ ProN W3"/>
        <family val="2"/>
        <charset val="128"/>
      </rPr>
      <t xml:space="preserve">は助けを呼んだ！</t>
    </r>
  </si>
  <si>
    <t xml:space="preserve">#1 call(s) help!</t>
  </si>
  <si>
    <t xml:space="preserve">takeAmmo</t>
  </si>
  <si>
    <r>
      <rPr>
        <sz val="10"/>
        <color rgb="FF000000"/>
        <rFont val="Arial"/>
        <family val="2"/>
        <charset val="128"/>
      </rPr>
      <t xml:space="preserve">#1</t>
    </r>
    <r>
      <rPr>
        <sz val="10"/>
        <color rgb="FF000000"/>
        <rFont val="ヒラギノ角ゴ ProN W3"/>
        <family val="2"/>
        <charset val="128"/>
      </rPr>
      <t xml:space="preserve">をバックパックから取り出した。</t>
    </r>
  </si>
  <si>
    <t xml:space="preserve">You pull #1 from your backpack.</t>
  </si>
  <si>
    <t xml:space="preserve">noRide</t>
  </si>
  <si>
    <t xml:space="preserve">騎乗していない。</t>
  </si>
  <si>
    <t xml:space="preserve">You have no ride.</t>
  </si>
  <si>
    <t xml:space="preserve">shakeHead</t>
  </si>
  <si>
    <r>
      <rPr>
        <sz val="10"/>
        <color rgb="FF000000"/>
        <rFont val="Arial"/>
        <family val="2"/>
        <charset val="128"/>
      </rPr>
      <t xml:space="preserve">#1</t>
    </r>
    <r>
      <rPr>
        <sz val="10"/>
        <color rgb="FF000000"/>
        <rFont val="ヒラギノ角ゴ ProN W3"/>
        <family val="2"/>
        <charset val="128"/>
      </rPr>
      <t xml:space="preserve">は頭を振った。</t>
    </r>
  </si>
  <si>
    <t xml:space="preserve">#1 shake(s) #his head.</t>
  </si>
  <si>
    <t xml:space="preserve">stagger</t>
  </si>
  <si>
    <r>
      <rPr>
        <sz val="10"/>
        <color rgb="FF000000"/>
        <rFont val="Arial"/>
        <family val="2"/>
        <charset val="128"/>
      </rPr>
      <t xml:space="preserve">#1</t>
    </r>
    <r>
      <rPr>
        <sz val="10"/>
        <color rgb="FF000000"/>
        <rFont val="ヒラギノ角ゴ ProN W3"/>
        <family val="2"/>
        <charset val="128"/>
      </rPr>
      <t xml:space="preserve">はふらふらした。</t>
    </r>
  </si>
  <si>
    <t xml:space="preserve">#1 stagger(s).</t>
  </si>
  <si>
    <t xml:space="preserve">allyDead</t>
  </si>
  <si>
    <t xml:space="preserve">あなたは悲しくなった。</t>
  </si>
  <si>
    <t xml:space="preserve">You feel sad for a moment.</t>
  </si>
  <si>
    <t xml:space="preserve">reflect_thorne</t>
  </si>
  <si>
    <r>
      <rPr>
        <sz val="10"/>
        <color rgb="FF000000"/>
        <rFont val="ヒラギノ角ゴ ProN W3"/>
        <family val="2"/>
        <charset val="128"/>
      </rPr>
      <t xml:space="preserve">棘が</t>
    </r>
    <r>
      <rPr>
        <sz val="10"/>
        <color rgb="FF000000"/>
        <rFont val="Arial"/>
        <family val="2"/>
        <charset val="128"/>
      </rPr>
      <t xml:space="preserve">#1</t>
    </r>
    <r>
      <rPr>
        <sz val="10"/>
        <color rgb="FF000000"/>
        <rFont val="ヒラギノ角ゴ ProN W3"/>
        <family val="2"/>
        <charset val="128"/>
      </rPr>
      <t xml:space="preserve">に刺さった！</t>
    </r>
  </si>
  <si>
    <t xml:space="preserve">#1 are/is stuck by several thorns.</t>
  </si>
  <si>
    <t xml:space="preserve">reflect_acid</t>
  </si>
  <si>
    <r>
      <rPr>
        <sz val="10"/>
        <color rgb="FF000000"/>
        <rFont val="ヒラギノ角ゴ ProN W3"/>
        <family val="2"/>
        <charset val="128"/>
      </rPr>
      <t xml:space="preserve">酸が</t>
    </r>
    <r>
      <rPr>
        <sz val="10"/>
        <color rgb="FF000000"/>
        <rFont val="Arial"/>
        <family val="2"/>
        <charset val="128"/>
      </rPr>
      <t xml:space="preserve">#2</t>
    </r>
    <r>
      <rPr>
        <sz val="10"/>
        <color rgb="FF000000"/>
        <rFont val="ヒラギノ角ゴ ProN W3"/>
        <family val="2"/>
        <charset val="128"/>
      </rPr>
      <t xml:space="preserve">に飛び散った！</t>
    </r>
  </si>
  <si>
    <t xml:space="preserve">Acid splatter(s) onto #2!</t>
  </si>
  <si>
    <t xml:space="preserve">blanketGround_eleFire</t>
  </si>
  <si>
    <r>
      <rPr>
        <sz val="10"/>
        <color rgb="FF000000"/>
        <rFont val="Arial"/>
        <family val="2"/>
        <charset val="128"/>
      </rPr>
      <t xml:space="preserve">#1</t>
    </r>
    <r>
      <rPr>
        <sz val="10"/>
        <color rgb="FF000000"/>
        <rFont val="ヒラギノ角ゴ ProN W3"/>
        <family val="2"/>
        <charset val="128"/>
      </rPr>
      <t xml:space="preserve">が炎から地面のアイテムを守った。</t>
    </r>
  </si>
  <si>
    <t xml:space="preserve">#1 protect(s) an item on the ground from fire.</t>
  </si>
  <si>
    <t xml:space="preserve">blanketInv_eleFire</t>
  </si>
  <si>
    <r>
      <rPr>
        <sz val="10"/>
        <color rgb="FF000000"/>
        <rFont val="Arial"/>
        <family val="2"/>
        <charset val="128"/>
      </rPr>
      <t xml:space="preserve">#1</t>
    </r>
    <r>
      <rPr>
        <sz val="10"/>
        <color rgb="FF000000"/>
        <rFont val="ヒラギノ角ゴ ProN W3"/>
        <family val="2"/>
        <charset val="128"/>
      </rPr>
      <t xml:space="preserve">が</t>
    </r>
    <r>
      <rPr>
        <sz val="10"/>
        <color rgb="FF000000"/>
        <rFont val="Arial"/>
        <family val="2"/>
        <charset val="128"/>
      </rPr>
      <t xml:space="preserve">#2</t>
    </r>
    <r>
      <rPr>
        <sz val="10"/>
        <color rgb="FF000000"/>
        <rFont val="ヒラギノ角ゴ ProN W3"/>
        <family val="2"/>
        <charset val="128"/>
      </rPr>
      <t xml:space="preserve">の持ち物を炎から守った。</t>
    </r>
  </si>
  <si>
    <t xml:space="preserve">#1 protect(s) #your2 item from fire.</t>
  </si>
  <si>
    <t xml:space="preserve">blanketGround_eleCold</t>
  </si>
  <si>
    <r>
      <rPr>
        <sz val="10"/>
        <color rgb="FF000000"/>
        <rFont val="Arial"/>
        <family val="2"/>
        <charset val="128"/>
      </rPr>
      <t xml:space="preserve">#1</t>
    </r>
    <r>
      <rPr>
        <sz val="10"/>
        <color rgb="FF000000"/>
        <rFont val="ヒラギノ角ゴ ProN W3"/>
        <family val="2"/>
        <charset val="128"/>
      </rPr>
      <t xml:space="preserve">が冷気から地面のアイテムを守った。</t>
    </r>
  </si>
  <si>
    <t xml:space="preserve">#1 protect(s) an item on the ground from cold.</t>
  </si>
  <si>
    <t xml:space="preserve">blanketInv_eleCold</t>
  </si>
  <si>
    <r>
      <rPr>
        <sz val="10"/>
        <color rgb="FF000000"/>
        <rFont val="Arial"/>
        <family val="2"/>
        <charset val="128"/>
      </rPr>
      <t xml:space="preserve">#1</t>
    </r>
    <r>
      <rPr>
        <sz val="10"/>
        <color rgb="FF000000"/>
        <rFont val="ヒラギノ角ゴ ProN W3"/>
        <family val="2"/>
        <charset val="128"/>
      </rPr>
      <t xml:space="preserve">が</t>
    </r>
    <r>
      <rPr>
        <sz val="10"/>
        <color rgb="FF000000"/>
        <rFont val="Arial"/>
        <family val="2"/>
        <charset val="128"/>
      </rPr>
      <t xml:space="preserve">#2</t>
    </r>
    <r>
      <rPr>
        <sz val="10"/>
        <color rgb="FF000000"/>
        <rFont val="ヒラギノ角ゴ ProN W3"/>
        <family val="2"/>
        <charset val="128"/>
      </rPr>
      <t xml:space="preserve">の持ち物を冷気から守った。</t>
    </r>
  </si>
  <si>
    <t xml:space="preserve">#1 protect(s) #your2 item from cold.</t>
  </si>
  <si>
    <t xml:space="preserve">cannnotEquip</t>
  </si>
  <si>
    <t xml:space="preserve">今は#1に装備することができない。</t>
  </si>
  <si>
    <t xml:space="preserve">You can't equip an item on your #1 currently.</t>
  </si>
  <si>
    <t xml:space="preserve">poisonDrip</t>
  </si>
  <si>
    <t xml:space="preserve">#1の手から毒が滴った。</t>
  </si>
  <si>
    <t xml:space="preserve">Poison drips from #your hands.</t>
  </si>
  <si>
    <t xml:space="preserve">absorbRod</t>
  </si>
  <si>
    <t xml:space="preserve">#1の手は#2から魔力を吸い取った。</t>
  </si>
  <si>
    <t xml:space="preserve">#your hands absorb magic from #2.</t>
  </si>
  <si>
    <t xml:space="preserve">drawRain</t>
  </si>
  <si>
    <t xml:space="preserve">#1は雨雲を引き寄せた。</t>
  </si>
  <si>
    <t xml:space="preserve">#1 draw(s) a rain cloud.</t>
  </si>
  <si>
    <t xml:space="preserve">intercept</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</si>
  <si>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を庇った。</t>
    </r>
  </si>
  <si>
    <t xml:space="preserve">#1 protect(s) #2.</t>
  </si>
  <si>
    <t xml:space="preserve">intercept_loyal</t>
  </si>
  <si>
    <r>
      <rPr>
        <sz val="10"/>
        <color rgb="FF000000"/>
        <rFont val="Arial"/>
        <family val="2"/>
        <charset val="128"/>
      </rPr>
      <t xml:space="preserve">#1</t>
    </r>
    <r>
      <rPr>
        <sz val="10"/>
        <color rgb="FF000000"/>
        <rFont val="ヒラギノ角ゴ ProN W3"/>
        <family val="2"/>
        <charset val="128"/>
      </rPr>
      <t xml:space="preserve">が駆けつけた！</t>
    </r>
  </si>
  <si>
    <t xml:space="preserve">#1 rush(es) over in the nick of time!</t>
  </si>
  <si>
    <t xml:space="preserve">fury_critical</t>
  </si>
  <si>
    <t xml:space="preserve">critical</t>
  </si>
  <si>
    <t xml:space="preserve">渾身の一撃！</t>
  </si>
  <si>
    <t xml:space="preserve">Furious hit!</t>
  </si>
  <si>
    <t xml:space="preserve">fury_critical_enemy</t>
  </si>
  <si>
    <t xml:space="preserve">会心の一撃！</t>
  </si>
  <si>
    <t xml:space="preserve">Critical hit!</t>
  </si>
  <si>
    <t xml:space="preserve">critical_enemy</t>
  </si>
  <si>
    <t xml:space="preserve">痛恨の一撃！</t>
  </si>
  <si>
    <t xml:space="preserve">attack_chaser</t>
  </si>
  <si>
    <t xml:space="preserve">追尾！</t>
  </si>
  <si>
    <t xml:space="preserve">Pursuit!</t>
  </si>
  <si>
    <t xml:space="preserve">attack_chaser_enemy</t>
  </si>
  <si>
    <t xml:space="preserve">enemy</t>
  </si>
  <si>
    <t xml:space="preserve">attack_flurry</t>
  </si>
  <si>
    <t xml:space="preserve">連撃！</t>
  </si>
  <si>
    <t xml:space="preserve">Flurry!</t>
  </si>
  <si>
    <t xml:space="preserve">attack_flurry_enemy</t>
  </si>
  <si>
    <t xml:space="preserve">attack_reflect</t>
  </si>
  <si>
    <t xml:space="preserve">反射！</t>
  </si>
  <si>
    <t xml:space="preserve">Deflected!</t>
  </si>
  <si>
    <t xml:space="preserve">attack_reflect_enemy</t>
  </si>
  <si>
    <t xml:space="preserve">dreambug</t>
  </si>
  <si>
    <r>
      <rPr>
        <sz val="10"/>
        <color rgb="FF000000"/>
        <rFont val="ヒラギノ角ゴ ProN W3"/>
        <family val="2"/>
        <charset val="128"/>
      </rPr>
      <t xml:space="preserve">何かが</t>
    </r>
    <r>
      <rPr>
        <sz val="10"/>
        <color rgb="FF000000"/>
        <rFont val="Arial"/>
        <family val="2"/>
        <charset val="128"/>
      </rPr>
      <t xml:space="preserve">#2</t>
    </r>
    <r>
      <rPr>
        <sz val="10"/>
        <color rgb="FF000000"/>
        <rFont val="ヒラギノ角ゴ ProN W3"/>
        <family val="2"/>
        <charset val="128"/>
      </rPr>
      <t xml:space="preserve">の所持品に紛れ込んだ。</t>
    </r>
    <r>
      <rPr>
        <sz val="10"/>
        <color rgb="FF000000"/>
        <rFont val="Arial"/>
        <family val="2"/>
        <charset val="128"/>
      </rPr>
      <t xml:space="preserve">#1</t>
    </r>
    <r>
      <rPr>
        <sz val="10"/>
        <color rgb="FF000000"/>
        <rFont val="ヒラギノ角ゴ ProN W3"/>
        <family val="2"/>
        <charset val="128"/>
      </rPr>
      <t xml:space="preserve">はくすりと口元を歪めた。</t>
    </r>
  </si>
  <si>
    <t xml:space="preserve">Something slips into #your2 inventory. A sly smile plays on #your lips.</t>
  </si>
  <si>
    <t xml:space="preserve">dreambug_teleport</t>
  </si>
  <si>
    <r>
      <rPr>
        <sz val="10"/>
        <color rgb="FF000000"/>
        <rFont val="Arial"/>
        <family val="2"/>
        <charset val="128"/>
      </rPr>
      <t xml:space="preserve">#1</t>
    </r>
    <r>
      <rPr>
        <sz val="10"/>
        <color rgb="FF000000"/>
        <rFont val="ヒラギノ角ゴ ProN W3"/>
        <family val="2"/>
        <charset val="128"/>
      </rPr>
      <t xml:space="preserve">は恍惚とした表情で</t>
    </r>
    <r>
      <rPr>
        <sz val="10"/>
        <color rgb="FF000000"/>
        <rFont val="Arial"/>
        <family val="2"/>
        <charset val="128"/>
      </rPr>
      <t xml:space="preserve">#2</t>
    </r>
    <r>
      <rPr>
        <sz val="10"/>
        <color rgb="FF000000"/>
        <rFont val="ヒラギノ角ゴ ProN W3"/>
        <family val="2"/>
        <charset val="128"/>
      </rPr>
      <t xml:space="preserve">の床に忍び込んだ。</t>
    </r>
  </si>
  <si>
    <t xml:space="preserve">#1 stealthily approach(es) #2 with an ecstatic expression.</t>
  </si>
  <si>
    <t xml:space="preserve">dreambug_destroy</t>
  </si>
  <si>
    <r>
      <rPr>
        <sz val="10"/>
        <color rgb="FF000000"/>
        <rFont val="ヒラギノ角ゴ ProN W3"/>
        <family val="2"/>
        <charset val="128"/>
      </rPr>
      <t xml:space="preserve">夢蟲の抜け殻が</t>
    </r>
    <r>
      <rPr>
        <sz val="10"/>
        <color rgb="FF000000"/>
        <rFont val="Arial"/>
        <family val="2"/>
        <charset val="128"/>
      </rPr>
      <t xml:space="preserve">#his</t>
    </r>
    <r>
      <rPr>
        <sz val="10"/>
        <color rgb="FF000000"/>
        <rFont val="ヒラギノ角ゴ ProN W3"/>
        <family val="2"/>
        <charset val="128"/>
      </rPr>
      <t xml:space="preserve">の足元に落ちて崩れた。</t>
    </r>
  </si>
  <si>
    <t xml:space="preserve">The shed skin of a dream larva crumbled at #his feet.</t>
  </si>
  <si>
    <t xml:space="preserve">succubus_exp</t>
  </si>
  <si>
    <r>
      <rPr>
        <sz val="10"/>
        <color rgb="FF000000"/>
        <rFont val="Arial"/>
        <family val="2"/>
        <charset val="128"/>
      </rPr>
      <t xml:space="preserve">#1</t>
    </r>
    <r>
      <rPr>
        <sz val="10"/>
        <color rgb="FF000000"/>
        <rFont val="ヒラギノ角ゴ ProN W3"/>
        <family val="2"/>
        <charset val="128"/>
      </rPr>
      <t xml:space="preserve">の</t>
    </r>
    <r>
      <rPr>
        <sz val="10"/>
        <color rgb="FF000000"/>
        <rFont val="Arial"/>
        <family val="2"/>
        <charset val="128"/>
      </rPr>
      <t xml:space="preserve">#2</t>
    </r>
    <r>
      <rPr>
        <sz val="10"/>
        <color rgb="FF000000"/>
        <rFont val="ヒラギノ角ゴ ProN W3"/>
        <family val="2"/>
        <charset val="128"/>
      </rPr>
      <t xml:space="preserve">は鍛えられた。</t>
    </r>
  </si>
  <si>
    <t xml:space="preserve">#your #2 is honed.</t>
  </si>
  <si>
    <t xml:space="preserve">restoreBody</t>
  </si>
  <si>
    <r>
      <rPr>
        <sz val="10"/>
        <color rgb="FF000000"/>
        <rFont val="Arial"/>
        <family val="2"/>
        <charset val="128"/>
      </rPr>
      <t xml:space="preserve">#1</t>
    </r>
    <r>
      <rPr>
        <sz val="10"/>
        <color rgb="FF000000"/>
        <rFont val="ヒラギノ角ゴ ProN W3"/>
        <family val="2"/>
        <charset val="128"/>
      </rPr>
      <t xml:space="preserve">の肉体は力を取り戻した。</t>
    </r>
  </si>
  <si>
    <t xml:space="preserve">#your body is restored.</t>
  </si>
  <si>
    <t xml:space="preserve">enhanceBody</t>
  </si>
  <si>
    <r>
      <rPr>
        <sz val="10"/>
        <color rgb="FF000000"/>
        <rFont val="Arial"/>
        <family val="2"/>
        <charset val="128"/>
      </rPr>
      <t xml:space="preserve">#1</t>
    </r>
    <r>
      <rPr>
        <sz val="10"/>
        <color rgb="FF000000"/>
        <rFont val="ヒラギノ角ゴ ProN W3"/>
        <family val="2"/>
        <charset val="128"/>
      </rPr>
      <t xml:space="preserve">の肉体は強化された。</t>
    </r>
  </si>
  <si>
    <t xml:space="preserve">#your body is enchanted.</t>
  </si>
  <si>
    <t xml:space="preserve">damageBody</t>
  </si>
  <si>
    <r>
      <rPr>
        <sz val="10"/>
        <color rgb="FF000000"/>
        <rFont val="Arial"/>
        <family val="2"/>
        <charset val="128"/>
      </rPr>
      <t xml:space="preserve">#1</t>
    </r>
    <r>
      <rPr>
        <sz val="10"/>
        <color rgb="FF000000"/>
        <rFont val="ヒラギノ角ゴ ProN W3"/>
        <family val="2"/>
        <charset val="128"/>
      </rPr>
      <t xml:space="preserve">の肉体は蝕まれた。</t>
    </r>
  </si>
  <si>
    <t xml:space="preserve">#your body is damaged.</t>
  </si>
  <si>
    <t xml:space="preserve">restoreMind</t>
  </si>
  <si>
    <r>
      <rPr>
        <sz val="10"/>
        <color rgb="FF000000"/>
        <rFont val="Arial"/>
        <family val="2"/>
        <charset val="128"/>
      </rPr>
      <t xml:space="preserve">#1</t>
    </r>
    <r>
      <rPr>
        <sz val="10"/>
        <color rgb="FF000000"/>
        <rFont val="ヒラギノ角ゴ ProN W3"/>
        <family val="2"/>
        <charset val="128"/>
      </rPr>
      <t xml:space="preserve">の精神は聡明さを取り戻した。</t>
    </r>
  </si>
  <si>
    <t xml:space="preserve">#your mind is restored.</t>
  </si>
  <si>
    <t xml:space="preserve">enhanceMind</t>
  </si>
  <si>
    <r>
      <rPr>
        <sz val="10"/>
        <color rgb="FF000000"/>
        <rFont val="Arial"/>
        <family val="2"/>
        <charset val="128"/>
      </rPr>
      <t xml:space="preserve">#1</t>
    </r>
    <r>
      <rPr>
        <sz val="10"/>
        <color rgb="FF000000"/>
        <rFont val="ヒラギノ角ゴ ProN W3"/>
        <family val="2"/>
        <charset val="128"/>
      </rPr>
      <t xml:space="preserve">の精神は強化された。</t>
    </r>
  </si>
  <si>
    <t xml:space="preserve">#your mind is enchanted.</t>
  </si>
  <si>
    <t xml:space="preserve">damageMind</t>
  </si>
  <si>
    <r>
      <rPr>
        <sz val="10"/>
        <color rgb="FF000000"/>
        <rFont val="Arial"/>
        <family val="2"/>
        <charset val="128"/>
      </rPr>
      <t xml:space="preserve">#1</t>
    </r>
    <r>
      <rPr>
        <sz val="10"/>
        <color rgb="FF000000"/>
        <rFont val="ヒラギノ角ゴ ProN W3"/>
        <family val="2"/>
        <charset val="128"/>
      </rPr>
      <t xml:space="preserve">の精神は蝕まれた。</t>
    </r>
  </si>
  <si>
    <t xml:space="preserve">#your mind is damaged.</t>
  </si>
  <si>
    <t xml:space="preserve">drunk_dwarf</t>
  </si>
  <si>
    <r>
      <rPr>
        <sz val="10"/>
        <color rgb="FF000000"/>
        <rFont val="Arial"/>
        <family val="2"/>
        <charset val="128"/>
      </rPr>
      <t xml:space="preserve">#1</t>
    </r>
    <r>
      <rPr>
        <sz val="10"/>
        <color rgb="FF000000"/>
        <rFont val="ヒラギノ角ゴ ProN W3"/>
        <family val="2"/>
        <charset val="128"/>
      </rPr>
      <t xml:space="preserve">は踊り狂った。
「ぷはぁ！」#1は目を閉じて満足げに息をついた。
#1の顔は生き生きとした喜びに満ちた。</t>
    </r>
  </si>
  <si>
    <t xml:space="preserve">#1 dance(s) wildly.
"Phew!" #1 close(s) #his eyes and sigh(s) contentedly.
#your face is brimming with lively joy.</t>
  </si>
  <si>
    <t xml:space="preserve">shipped</t>
  </si>
  <si>
    <r>
      <rPr>
        <sz val="10"/>
        <color rgb="FF000000"/>
        <rFont val="ヒラギノ角ゴ ProN W3"/>
        <family val="2"/>
        <charset val="128"/>
      </rPr>
      <t xml:space="preserve">合計</t>
    </r>
    <r>
      <rPr>
        <sz val="10"/>
        <color rgb="FF000000"/>
        <rFont val="Arial"/>
        <family val="2"/>
        <charset val="128"/>
      </rPr>
      <t xml:space="preserve">#1</t>
    </r>
    <r>
      <rPr>
        <sz val="10"/>
        <color rgb="FF000000"/>
        <rFont val="ヒラギノ角ゴ ProN W3"/>
        <family val="2"/>
        <charset val="128"/>
      </rPr>
      <t xml:space="preserve">個の品を出荷し、</t>
    </r>
    <r>
      <rPr>
        <sz val="10"/>
        <color rgb="FF000000"/>
        <rFont val="Arial"/>
        <family val="2"/>
        <charset val="128"/>
      </rPr>
      <t xml:space="preserve">#2</t>
    </r>
    <r>
      <rPr>
        <sz val="10"/>
        <color rgb="FF000000"/>
        <rFont val="ヒラギノ角ゴ ProN W3"/>
        <family val="2"/>
        <charset val="128"/>
      </rPr>
      <t xml:space="preserve">を受け取った。</t>
    </r>
  </si>
  <si>
    <t xml:space="preserve">You ship a total of #1 items/item and receive #2.</t>
  </si>
  <si>
    <t xml:space="preserve">shipped_none</t>
  </si>
  <si>
    <r>
      <rPr>
        <sz val="10"/>
        <color rgb="FF000000"/>
        <rFont val="ヒラギノ角ゴ ProN W3"/>
        <family val="2"/>
        <charset val="128"/>
      </rPr>
      <t xml:space="preserve">合計</t>
    </r>
    <r>
      <rPr>
        <sz val="10"/>
        <color rgb="FF000000"/>
        <rFont val="Arial"/>
        <family val="2"/>
        <charset val="128"/>
      </rPr>
      <t xml:space="preserve">#1</t>
    </r>
    <r>
      <rPr>
        <sz val="10"/>
        <color rgb="FF000000"/>
        <rFont val="ヒラギノ角ゴ ProN W3"/>
        <family val="2"/>
        <charset val="128"/>
      </rPr>
      <t xml:space="preserve">個の品を出荷したが、何ももらえなかった…</t>
    </r>
  </si>
  <si>
    <t xml:space="preserve">You ship a total of #1 items/item but receive nothing in return...</t>
  </si>
  <si>
    <t xml:space="preserve">shipped_collect</t>
  </si>
  <si>
    <t xml:space="preserve">出荷箱のアイテムが回収された。</t>
  </si>
  <si>
    <t xml:space="preserve">The contents of your shipping chest have been collected.</t>
  </si>
  <si>
    <t xml:space="preserve">water_draw</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</si>
  <si>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に水を汲んだ。</t>
    </r>
  </si>
  <si>
    <t xml:space="preserve">#1 draw(s) water into #2.</t>
  </si>
  <si>
    <t xml:space="preserve">water_clear</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</si>
  <si>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の水を捨てた。</t>
    </r>
  </si>
  <si>
    <t xml:space="preserve">#1 dump(s) water from #2.</t>
  </si>
  <si>
    <t xml:space="preserve">water_ground</t>
  </si>
  <si>
    <r>
      <rPr>
        <sz val="10"/>
        <color rgb="FF000000"/>
        <rFont val="Arial"/>
        <family val="2"/>
        <charset val="128"/>
      </rPr>
      <t xml:space="preserve">#1</t>
    </r>
    <r>
      <rPr>
        <sz val="10"/>
        <color rgb="FF000000"/>
        <rFont val="ヒラギノ角ゴ ProN W3"/>
        <family val="2"/>
        <charset val="128"/>
      </rPr>
      <t xml:space="preserve">は水をばらまいた。</t>
    </r>
  </si>
  <si>
    <t xml:space="preserve">#1 spill(s) water.</t>
  </si>
  <si>
    <t xml:space="preserve">water_evade</t>
  </si>
  <si>
    <r>
      <rPr>
        <sz val="10"/>
        <color rgb="FF000000"/>
        <rFont val="Arial"/>
        <family val="2"/>
        <charset val="128"/>
      </rPr>
      <t xml:space="preserve">#1</t>
    </r>
    <r>
      <rPr>
        <sz val="10"/>
        <color rgb="FF000000"/>
        <rFont val="ヒラギノ角ゴ ProN W3"/>
        <family val="2"/>
        <charset val="128"/>
      </rPr>
      <t xml:space="preserve">は避けた。</t>
    </r>
  </si>
  <si>
    <t xml:space="preserve">#1 evade(s).</t>
  </si>
  <si>
    <t xml:space="preserve">water_farm</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</si>
  <si>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に水をまいた。</t>
    </r>
  </si>
  <si>
    <t xml:space="preserve">#1 water(s) the #2.</t>
  </si>
  <si>
    <t xml:space="preserve">water_deplete</t>
  </si>
  <si>
    <t xml:space="preserve">もう水がない！</t>
  </si>
  <si>
    <t xml:space="preserve">You are out of water!</t>
  </si>
  <si>
    <t xml:space="preserve">pray</t>
  </si>
  <si>
    <r>
      <rPr>
        <sz val="10"/>
        <color rgb="FF000000"/>
        <rFont val="Arial"/>
        <family val="2"/>
        <charset val="128"/>
      </rPr>
      <t xml:space="preserve">#1</t>
    </r>
    <r>
      <rPr>
        <sz val="10"/>
        <color rgb="FF000000"/>
        <rFont val="ヒラギノ角ゴ ProN W3"/>
        <family val="2"/>
        <charset val="128"/>
      </rPr>
      <t xml:space="preserve">は自分に祈りを捧げた。</t>
    </r>
  </si>
  <si>
    <t xml:space="preserve">#1 offer(s) a prayer to #himself.</t>
  </si>
  <si>
    <t xml:space="preserve">pray2</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</si>
  <si>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に祈りをささげた。</t>
    </r>
  </si>
  <si>
    <t xml:space="preserve">#1 pray(s) to #2.</t>
  </si>
  <si>
    <t xml:space="preserve">pray_ignore</t>
  </si>
  <si>
    <r>
      <rPr>
        <sz val="10"/>
        <color rgb="FF000000"/>
        <rFont val="Arial"/>
        <family val="2"/>
        <charset val="128"/>
      </rPr>
      <t xml:space="preserve">#2</t>
    </r>
    <r>
      <rPr>
        <sz val="10"/>
        <color rgb="FF000000"/>
        <rFont val="ヒラギノ角ゴ ProN W3"/>
        <family val="2"/>
        <charset val="128"/>
      </rPr>
      <t xml:space="preserve">は</t>
    </r>
    <r>
      <rPr>
        <sz val="10"/>
        <color rgb="FF000000"/>
        <rFont val="Arial"/>
        <family val="2"/>
        <charset val="128"/>
      </rPr>
      <t xml:space="preserve">#1</t>
    </r>
    <r>
      <rPr>
        <sz val="10"/>
        <color rgb="FF000000"/>
        <rFont val="ヒラギノ角ゴ ProN W3"/>
        <family val="2"/>
        <charset val="128"/>
      </rPr>
      <t xml:space="preserve">を無視した。
#1の声はむなしく周囲に消えた。
何も起こらない…
沈黙が#1の祈りに応えた。
#1は空虚な気分になった。</t>
    </r>
  </si>
  <si>
    <t xml:space="preserve">#2 ignores #1.
#your voice fades emptily into the surrounding.
Nothing seems to happen...
Silence answers #your prayers.
#1 feel(s) a sense of emptiness.</t>
  </si>
  <si>
    <t xml:space="preserve">pray_answer</t>
  </si>
  <si>
    <r>
      <rPr>
        <sz val="10"/>
        <color rgb="FF000000"/>
        <rFont val="Arial"/>
        <family val="2"/>
        <charset val="128"/>
      </rPr>
      <t xml:space="preserve">#1</t>
    </r>
    <r>
      <rPr>
        <sz val="10"/>
        <color rgb="FF000000"/>
        <rFont val="ヒラギノ角ゴ ProN W3"/>
        <family val="2"/>
        <charset val="128"/>
      </rPr>
      <t xml:space="preserve">は突然、世界が完全であると感じた。
#1の全身が歓喜に震えた。
#1は完璧な調和を感じた。
#1は全てが一体となる感覚に包まれた。</t>
    </r>
  </si>
  <si>
    <t xml:space="preserve">Suddenly, #1 feel(s) that the world is perfect.
#your whole body trembles with joy.
#1 feel(s) a perfect harmony.
#1 are/is enveloped in a sensation of everything becoming one.</t>
  </si>
  <si>
    <t xml:space="preserve">pray_heal</t>
  </si>
  <si>
    <r>
      <rPr>
        <sz val="10"/>
        <color rgb="FF000000"/>
        <rFont val="Arial"/>
        <family val="2"/>
        <charset val="128"/>
      </rPr>
      <t xml:space="preserve">#1</t>
    </r>
    <r>
      <rPr>
        <sz val="10"/>
        <color rgb="FF000000"/>
        <rFont val="ヒラギノ角ゴ ProN W3"/>
        <family val="2"/>
        <charset val="128"/>
      </rPr>
      <t xml:space="preserve">は完全に回復した。</t>
    </r>
  </si>
  <si>
    <t xml:space="preserve">#1 are/is completely healed.</t>
  </si>
  <si>
    <t xml:space="preserve">dominate_plant</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</si>
  <si>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をなだめた。</t>
    </r>
  </si>
  <si>
    <t xml:space="preserve">#1 calm(s) #2.</t>
  </si>
  <si>
    <t xml:space="preserve">dominate_machine</t>
  </si>
  <si>
    <t xml:space="preserve">#1は#2のAIを制御した。</t>
  </si>
  <si>
    <t xml:space="preserve">#1 hijack(s) control of #2's AI.</t>
  </si>
  <si>
    <t xml:space="preserve">absorbMana</t>
  </si>
  <si>
    <r>
      <rPr>
        <sz val="10"/>
        <color rgb="FF000000"/>
        <rFont val="Arial"/>
        <family val="2"/>
        <charset val="128"/>
      </rPr>
      <t xml:space="preserve">#1</t>
    </r>
    <r>
      <rPr>
        <sz val="10"/>
        <color rgb="FF000000"/>
        <rFont val="ヒラギノ角ゴ ProN W3"/>
        <family val="2"/>
        <charset val="128"/>
      </rPr>
      <t xml:space="preserve">は周囲からマナを吸い取った。</t>
    </r>
  </si>
  <si>
    <t xml:space="preserve">#1 absorb(s) mana from the surrounding air.</t>
  </si>
  <si>
    <t xml:space="preserve">cantDrop</t>
  </si>
  <si>
    <r>
      <rPr>
        <sz val="10"/>
        <color rgb="FF000000"/>
        <rFont val="Arial"/>
        <family val="2"/>
        <charset val="128"/>
      </rPr>
      <t xml:space="preserve">#1</t>
    </r>
    <r>
      <rPr>
        <sz val="10"/>
        <color rgb="FF000000"/>
        <rFont val="ヒラギノ角ゴ ProN W3"/>
        <family val="2"/>
        <charset val="128"/>
      </rPr>
      <t xml:space="preserve">は取り外すことができない！</t>
    </r>
  </si>
  <si>
    <t xml:space="preserve">#1 can't be removed!</t>
  </si>
  <si>
    <t xml:space="preserve">piety0</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</si>
  <si>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の存在を遠くに感じた。</t>
    </r>
  </si>
  <si>
    <t xml:space="preserve">#1 feel(s) #his #2 is distant.</t>
  </si>
  <si>
    <t xml:space="preserve">piety1</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</si>
  <si>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との距離が縮まるのを感じた。</t>
    </r>
  </si>
  <si>
    <t xml:space="preserve">#1 feel(s) the distance to #his #2 lessening.</t>
  </si>
  <si>
    <t xml:space="preserve">piety2</t>
  </si>
  <si>
    <r>
      <rPr>
        <sz val="10"/>
        <color rgb="FF000000"/>
        <rFont val="Arial"/>
        <family val="2"/>
        <charset val="128"/>
      </rPr>
      <t xml:space="preserve">#1</t>
    </r>
    <r>
      <rPr>
        <sz val="10"/>
        <color rgb="FF000000"/>
        <rFont val="ヒラギノ角ゴ ProN W3"/>
        <family val="2"/>
        <charset val="128"/>
      </rPr>
      <t xml:space="preserve">は心の平穏を感じた。</t>
    </r>
  </si>
  <si>
    <t xml:space="preserve">#1 feel(s) a sense of peace.</t>
  </si>
  <si>
    <t xml:space="preserve">piety3</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</si>
  <si>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がすぐ傍にいるように感じた。</t>
    </r>
  </si>
  <si>
    <t xml:space="preserve">#1 feel(s) as if your #2 is right beside #him.</t>
  </si>
  <si>
    <t xml:space="preserve">piety4</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</si>
  <si>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との一体感を感じた。</t>
    </r>
  </si>
  <si>
    <t xml:space="preserve">#1 feel(s) a sense of oneness with #his #2.</t>
  </si>
  <si>
    <t xml:space="preserve">takeover_empty</t>
  </si>
  <si>
    <r>
      <rPr>
        <sz val="10"/>
        <color rgb="FF000000"/>
        <rFont val="Arial"/>
        <family val="2"/>
        <charset val="128"/>
      </rPr>
      <t xml:space="preserve">#1</t>
    </r>
    <r>
      <rPr>
        <sz val="10"/>
        <color rgb="FF000000"/>
        <rFont val="ヒラギノ角ゴ ProN W3"/>
        <family val="2"/>
        <charset val="128"/>
      </rPr>
      <t xml:space="preserve">が空白の祭壇の権利を主張した。</t>
    </r>
  </si>
  <si>
    <t xml:space="preserve">#1 claims the empty altar.</t>
  </si>
  <si>
    <t xml:space="preserve">takeover_versus</t>
  </si>
  <si>
    <r>
      <rPr>
        <sz val="10"/>
        <color rgb="FF000000"/>
        <rFont val="ヒラギノ角ゴ ProN W3"/>
        <family val="2"/>
        <charset val="128"/>
      </rPr>
      <t xml:space="preserve">異様な霧が現れ、</t>
    </r>
    <r>
      <rPr>
        <sz val="10"/>
        <color rgb="FF000000"/>
        <rFont val="Arial"/>
        <family val="2"/>
        <charset val="128"/>
      </rPr>
      <t xml:space="preserve">#1</t>
    </r>
    <r>
      <rPr>
        <sz val="10"/>
        <color rgb="FF000000"/>
        <rFont val="ヒラギノ角ゴ ProN W3"/>
        <family val="2"/>
        <charset val="128"/>
      </rPr>
      <t xml:space="preserve">と</t>
    </r>
    <r>
      <rPr>
        <sz val="10"/>
        <color rgb="FF000000"/>
        <rFont val="Arial"/>
        <family val="2"/>
        <charset val="128"/>
      </rPr>
      <t xml:space="preserve">#2</t>
    </r>
    <r>
      <rPr>
        <sz val="10"/>
        <color rgb="FF000000"/>
        <rFont val="ヒラギノ角ゴ ProN W3"/>
        <family val="2"/>
        <charset val="128"/>
      </rPr>
      <t xml:space="preserve">の幻影がせめぎあった。</t>
    </r>
  </si>
  <si>
    <t xml:space="preserve">Strange fogs surround all over the place. You see shadows of #1 and #2 make a fierce dance.</t>
  </si>
  <si>
    <t xml:space="preserve">takeover_success</t>
  </si>
  <si>
    <r>
      <rPr>
        <sz val="10"/>
        <color rgb="FF000000"/>
        <rFont val="ヒラギノ角ゴ ProN W3"/>
        <family val="2"/>
        <charset val="128"/>
      </rPr>
      <t xml:space="preserve">あなたの</t>
    </r>
    <r>
      <rPr>
        <sz val="10"/>
        <color rgb="FF000000"/>
        <rFont val="Arial"/>
        <family val="2"/>
        <charset val="128"/>
      </rPr>
      <t xml:space="preserve">#1</t>
    </r>
    <r>
      <rPr>
        <sz val="10"/>
        <color rgb="FF000000"/>
        <rFont val="ヒラギノ角ゴ ProN W3"/>
        <family val="2"/>
        <charset val="128"/>
      </rPr>
      <t xml:space="preserve">の幻影は、次第に色濃くなった。</t>
    </r>
  </si>
  <si>
    <t xml:space="preserve">The shadow of your #1 slowly gets bolder.</t>
  </si>
  <si>
    <t xml:space="preserve">takeover_success2</t>
  </si>
  <si>
    <r>
      <rPr>
        <sz val="10"/>
        <color rgb="FF000000"/>
        <rFont val="Arial"/>
        <family val="2"/>
        <charset val="128"/>
      </rPr>
      <t xml:space="preserve">#1</t>
    </r>
    <r>
      <rPr>
        <sz val="10"/>
        <color rgb="FF000000"/>
        <rFont val="ヒラギノ角ゴ ProN W3"/>
        <family val="2"/>
        <charset val="128"/>
      </rPr>
      <t xml:space="preserve">は祭壇を支配した。</t>
    </r>
  </si>
  <si>
    <t xml:space="preserve">#1 takes over the altar.</t>
  </si>
  <si>
    <t xml:space="preserve">takeover_fail</t>
  </si>
  <si>
    <r>
      <rPr>
        <sz val="10"/>
        <color rgb="FF000000"/>
        <rFont val="Arial"/>
        <family val="2"/>
        <charset val="128"/>
      </rPr>
      <t xml:space="preserve">#1</t>
    </r>
    <r>
      <rPr>
        <sz val="10"/>
        <color rgb="FF000000"/>
        <rFont val="ヒラギノ角ゴ ProN W3"/>
        <family val="2"/>
        <charset val="128"/>
      </rPr>
      <t xml:space="preserve">は祭壇を守りきった。</t>
    </r>
  </si>
  <si>
    <t xml:space="preserve">#1 keeps the altar.</t>
  </si>
  <si>
    <t xml:space="preserve">monsterball_invalid</t>
  </si>
  <si>
    <t xml:space="preserve">その生物は捕獲できない。</t>
  </si>
  <si>
    <t xml:space="preserve">The creature can't be captured.</t>
  </si>
  <si>
    <t xml:space="preserve">monsterball_lv</t>
  </si>
  <si>
    <t xml:space="preserve">その生物を捕獲するには、より高レベルのモンスターボールが必要だ。</t>
  </si>
  <si>
    <t xml:space="preserve">Power level of the ball is not enough to capture the creature.</t>
  </si>
  <si>
    <t xml:space="preserve">monsterball_hp</t>
  </si>
  <si>
    <t xml:space="preserve">捕獲するためにはもっと弱らせる必要がある。</t>
  </si>
  <si>
    <t xml:space="preserve">You need to further weaken the creature to capture it.</t>
  </si>
  <si>
    <t xml:space="preserve">monsterball_capture</t>
  </si>
  <si>
    <r>
      <rPr>
        <sz val="10"/>
        <color rgb="FF000000"/>
        <rFont val="Arial"/>
        <family val="2"/>
        <charset val="128"/>
      </rPr>
      <t xml:space="preserve">#2</t>
    </r>
    <r>
      <rPr>
        <sz val="10"/>
        <color rgb="FF000000"/>
        <rFont val="ヒラギノ角ゴ ProN W3"/>
        <family val="2"/>
        <charset val="128"/>
      </rPr>
      <t xml:space="preserve">をモンスターボールに捕獲した。</t>
    </r>
  </si>
  <si>
    <t xml:space="preserve">#1 capture(s) #2.</t>
  </si>
  <si>
    <t xml:space="preserve">resistMutation</t>
  </si>
  <si>
    <r>
      <rPr>
        <sz val="10"/>
        <color rgb="FF000000"/>
        <rFont val="Arial"/>
        <family val="2"/>
        <charset val="128"/>
      </rPr>
      <t xml:space="preserve">#1</t>
    </r>
    <r>
      <rPr>
        <sz val="10"/>
        <color rgb="FF000000"/>
        <rFont val="ヒラギノ角ゴ ProN W3"/>
        <family val="2"/>
        <charset val="128"/>
      </rPr>
      <t xml:space="preserve">は変異を受け付けなかった。</t>
    </r>
  </si>
  <si>
    <t xml:space="preserve">#1 resist(s) the threat of mutation.</t>
  </si>
  <si>
    <t xml:space="preserve">rain_confuse</t>
  </si>
  <si>
    <t xml:space="preserve">雨が激しすぎてどこを歩いているかもわからない！
あまりにも視界が悪すぎる。
豪雨のせいで前が全く見えない。</t>
  </si>
  <si>
    <t xml:space="preserve">The rain is so intense!
You lose your way.
You can't see a thing!</t>
  </si>
  <si>
    <t xml:space="preserve">party_train</t>
  </si>
  <si>
    <t xml:space="preserve">#1は#2オレンを支払いトレーナーから訓練を受けた。</t>
  </si>
  <si>
    <t xml:space="preserve">#1 pay(s) #2 Orens and receive(s) training from a trainer.</t>
  </si>
  <si>
    <t xml:space="preserve">party_sell</t>
  </si>
  <si>
    <r>
      <rPr>
        <sz val="10"/>
        <color rgb="FF000000"/>
        <rFont val="Arial"/>
        <family val="2"/>
        <charset val="128"/>
      </rPr>
      <t xml:space="preserve">#1</t>
    </r>
    <r>
      <rPr>
        <sz val="10"/>
        <color rgb="FF000000"/>
        <rFont val="ヒラギノ角ゴ ProN W3"/>
        <family val="2"/>
        <charset val="128"/>
      </rPr>
      <t xml:space="preserve">はバックパックの中の戦利品を売りさばき</t>
    </r>
    <r>
      <rPr>
        <sz val="10"/>
        <color rgb="FF000000"/>
        <rFont val="Arial"/>
        <family val="2"/>
        <charset val="128"/>
      </rPr>
      <t xml:space="preserve">#2</t>
    </r>
    <r>
      <rPr>
        <sz val="10"/>
        <color rgb="FF000000"/>
        <rFont val="ヒラギノ角ゴ ProN W3"/>
        <family val="2"/>
        <charset val="128"/>
      </rPr>
      <t xml:space="preserve">オレンを獲得した。</t>
    </r>
  </si>
  <si>
    <t xml:space="preserve">#1 sell(s) the loot from #his backpack and earn(s) #2 orens.</t>
  </si>
  <si>
    <t xml:space="preserve">give_erohon</t>
  </si>
  <si>
    <r>
      <rPr>
        <sz val="10"/>
        <color rgb="FF000000"/>
        <rFont val="Arial"/>
        <family val="2"/>
        <charset val="128"/>
      </rPr>
      <t xml:space="preserve">#1</t>
    </r>
    <r>
      <rPr>
        <sz val="10"/>
        <color rgb="FF000000"/>
        <rFont val="ヒラギノ角ゴ ProN W3"/>
        <family val="2"/>
        <charset val="128"/>
      </rPr>
      <t xml:space="preserve">の頬は真っ赤になった。</t>
    </r>
  </si>
  <si>
    <t xml:space="preserve">#his cheeks turn bright red.</t>
  </si>
  <si>
    <t xml:space="preserve">give_ring</t>
  </si>
  <si>
    <r>
      <rPr>
        <sz val="10"/>
        <color rgb="FF000000"/>
        <rFont val="Arial"/>
        <family val="2"/>
        <charset val="128"/>
      </rPr>
      <t xml:space="preserve">#1</t>
    </r>
    <r>
      <rPr>
        <sz val="10"/>
        <color rgb="FF000000"/>
        <rFont val="ヒラギノ角ゴ ProN W3"/>
        <family val="2"/>
        <charset val="128"/>
      </rPr>
      <t xml:space="preserve">は顔を赤らめた。</t>
    </r>
  </si>
  <si>
    <t xml:space="preserve">#1 blush/blushes.</t>
  </si>
  <si>
    <t xml:space="preserve">give_love</t>
  </si>
  <si>
    <r>
      <rPr>
        <sz val="10"/>
        <color rgb="FF000000"/>
        <rFont val="Arial"/>
        <family val="2"/>
        <charset val="128"/>
      </rPr>
      <t xml:space="preserve">#1</t>
    </r>
    <r>
      <rPr>
        <sz val="10"/>
        <color rgb="FF000000"/>
        <rFont val="ヒラギノ角ゴ ProN W3"/>
        <family val="2"/>
        <charset val="128"/>
      </rPr>
      <t xml:space="preserve">は激怒して</t>
    </r>
    <r>
      <rPr>
        <sz val="10"/>
        <color rgb="FF000000"/>
        <rFont val="Arial"/>
        <family val="2"/>
        <charset val="128"/>
      </rPr>
      <t xml:space="preserve">#2</t>
    </r>
    <r>
      <rPr>
        <sz val="10"/>
        <color rgb="FF000000"/>
        <rFont val="ヒラギノ角ゴ ProN W3"/>
        <family val="2"/>
        <charset val="128"/>
      </rPr>
      <t xml:space="preserve">を地面に叩きつけた。</t>
    </r>
  </si>
  <si>
    <t xml:space="preserve">#1 throw(s) it on the ground angrily.</t>
  </si>
  <si>
    <t xml:space="preserve">cureCorruption</t>
  </si>
  <si>
    <r>
      <rPr>
        <sz val="10"/>
        <color rgb="FF000000"/>
        <rFont val="ヒラギノ角ゴ ProN W3"/>
        <family val="2"/>
        <charset val="128"/>
      </rPr>
      <t xml:space="preserve">エーテルの抗体が</t>
    </r>
    <r>
      <rPr>
        <sz val="10"/>
        <color rgb="FF000000"/>
        <rFont val="Arial"/>
        <family val="2"/>
        <charset val="128"/>
      </rPr>
      <t xml:space="preserve">#1</t>
    </r>
    <r>
      <rPr>
        <sz val="10"/>
        <color rgb="FF000000"/>
        <rFont val="ヒラギノ角ゴ ProN W3"/>
        <family val="2"/>
        <charset val="128"/>
      </rPr>
      <t xml:space="preserve">の体内に行き渡った。</t>
    </r>
  </si>
  <si>
    <t xml:space="preserve">Ether antibodies are now spreading throughout #your body.</t>
  </si>
  <si>
    <t xml:space="preserve">cureCorruption_curse</t>
  </si>
  <si>
    <r>
      <rPr>
        <sz val="10"/>
        <color rgb="FF000000"/>
        <rFont val="ヒラギノ角ゴ ProN W3"/>
        <family val="2"/>
        <charset val="128"/>
      </rPr>
      <t xml:space="preserve">エーテルが</t>
    </r>
    <r>
      <rPr>
        <sz val="10"/>
        <color rgb="FF000000"/>
        <rFont val="Arial"/>
        <family val="2"/>
        <charset val="128"/>
      </rPr>
      <t xml:space="preserve">#1</t>
    </r>
    <r>
      <rPr>
        <sz val="10"/>
        <color rgb="FF000000"/>
        <rFont val="ヒラギノ角ゴ ProN W3"/>
        <family val="2"/>
        <charset val="128"/>
      </rPr>
      <t xml:space="preserve">の体を満たした。</t>
    </r>
  </si>
  <si>
    <t xml:space="preserve">#your body is filled with ether.</t>
  </si>
  <si>
    <t xml:space="preserve">cropSpoiled</t>
  </si>
  <si>
    <r>
      <rPr>
        <sz val="10"/>
        <color rgb="FF000000"/>
        <rFont val="ヒラギノ角ゴ ProN W3"/>
        <family val="2"/>
        <charset val="128"/>
      </rPr>
      <t xml:space="preserve">この</t>
    </r>
    <r>
      <rPr>
        <sz val="10"/>
        <color rgb="FF000000"/>
        <rFont val="Arial"/>
        <family val="2"/>
        <charset val="128"/>
      </rPr>
      <t xml:space="preserve">#2</t>
    </r>
    <r>
      <rPr>
        <sz val="10"/>
        <color rgb="FF000000"/>
        <rFont val="ヒラギノ角ゴ ProN W3"/>
        <family val="2"/>
        <charset val="128"/>
      </rPr>
      <t xml:space="preserve">はやせ細っていて使い物にならない！</t>
    </r>
  </si>
  <si>
    <t xml:space="preserve">It is too shriveled to be of any use!</t>
  </si>
  <si>
    <t xml:space="preserve">seedSpoiled</t>
  </si>
  <si>
    <r>
      <rPr>
        <sz val="10"/>
        <color rgb="FF000000"/>
        <rFont val="Arial"/>
        <family val="2"/>
        <charset val="128"/>
      </rPr>
      <t xml:space="preserve">#1</t>
    </r>
    <r>
      <rPr>
        <sz val="10"/>
        <color rgb="FF000000"/>
        <rFont val="ヒラギノ角ゴ ProN W3"/>
        <family val="2"/>
        <charset val="128"/>
      </rPr>
      <t xml:space="preserve">の種はボロボロになって崩れ落ちた。</t>
    </r>
  </si>
  <si>
    <t xml:space="preserve">The seed crumbles as you pick.</t>
  </si>
  <si>
    <t xml:space="preserve">mutation_gain</t>
  </si>
  <si>
    <r>
      <rPr>
        <sz val="10"/>
        <color rgb="FF000000"/>
        <rFont val="Arial"/>
        <family val="2"/>
        <charset val="128"/>
      </rPr>
      <t xml:space="preserve">#1</t>
    </r>
    <r>
      <rPr>
        <sz val="10"/>
        <color rgb="FF000000"/>
        <rFont val="ヒラギノ角ゴ ProN W3"/>
        <family val="2"/>
        <charset val="128"/>
      </rPr>
      <t xml:space="preserve">の体は変異した。</t>
    </r>
  </si>
  <si>
    <t xml:space="preserve">#your body mutates.</t>
  </si>
  <si>
    <t xml:space="preserve">mutation_loose</t>
  </si>
  <si>
    <r>
      <rPr>
        <sz val="10"/>
        <color rgb="FF000000"/>
        <rFont val="Arial"/>
        <family val="2"/>
        <charset val="128"/>
      </rPr>
      <t xml:space="preserve">#1</t>
    </r>
    <r>
      <rPr>
        <sz val="10"/>
        <color rgb="FF000000"/>
        <rFont val="ヒラギノ角ゴ ProN W3"/>
        <family val="2"/>
        <charset val="128"/>
      </rPr>
      <t xml:space="preserve">の体の変異は治った。</t>
    </r>
  </si>
  <si>
    <t xml:space="preserve">#your mutation is cured.</t>
  </si>
  <si>
    <t xml:space="preserve">blend_love</t>
  </si>
  <si>
    <t xml:space="preserve">あなたはうしろめたさを感じた…</t>
  </si>
  <si>
    <t xml:space="preserve">You feel little guilty...</t>
  </si>
  <si>
    <t xml:space="preserve">blend_poison</t>
  </si>
  <si>
    <t xml:space="preserve">あなたはにやりと笑った。</t>
  </si>
  <si>
    <t xml:space="preserve">You grin.</t>
  </si>
  <si>
    <t xml:space="preserve">blend_curse</t>
  </si>
  <si>
    <r>
      <rPr>
        <sz val="10"/>
        <color rgb="FF000000"/>
        <rFont val="Arial"/>
        <family val="2"/>
        <charset val="128"/>
      </rPr>
      <t xml:space="preserve">#1</t>
    </r>
    <r>
      <rPr>
        <sz val="10"/>
        <color rgb="FF000000"/>
        <rFont val="ヒラギノ角ゴ ProN W3"/>
        <family val="2"/>
        <charset val="128"/>
      </rPr>
      <t xml:space="preserve">は錆びてしまった…</t>
    </r>
  </si>
  <si>
    <t xml:space="preserve">#1 rust(s).</t>
  </si>
  <si>
    <t xml:space="preserve">love_ground</t>
  </si>
  <si>
    <r>
      <rPr>
        <sz val="10"/>
        <color rgb="FF000000"/>
        <rFont val="Arial"/>
        <family val="2"/>
        <charset val="128"/>
      </rPr>
      <t xml:space="preserve">#1</t>
    </r>
    <r>
      <rPr>
        <sz val="10"/>
        <color rgb="FF000000"/>
        <rFont val="ヒラギノ角ゴ ProN W3"/>
        <family val="2"/>
        <charset val="128"/>
      </rPr>
      <t xml:space="preserve">は恋の予感がした。</t>
    </r>
  </si>
  <si>
    <t xml:space="preserve">#1 sense(s) a hint of love.</t>
  </si>
  <si>
    <t xml:space="preserve">love_chara</t>
  </si>
  <si>
    <r>
      <rPr>
        <sz val="10"/>
        <color rgb="FF000000"/>
        <rFont val="Arial"/>
        <family val="2"/>
        <charset val="128"/>
      </rPr>
      <t xml:space="preserve">#2</t>
    </r>
    <r>
      <rPr>
        <sz val="10"/>
        <color rgb="FF000000"/>
        <rFont val="ヒラギノ角ゴ ProN W3"/>
        <family val="2"/>
        <charset val="128"/>
      </rPr>
      <t xml:space="preserve">は</t>
    </r>
    <r>
      <rPr>
        <sz val="10"/>
        <color rgb="FF000000"/>
        <rFont val="Arial"/>
        <family val="2"/>
        <charset val="128"/>
      </rPr>
      <t xml:space="preserve">#1</t>
    </r>
    <r>
      <rPr>
        <sz val="10"/>
        <color rgb="FF000000"/>
        <rFont val="ヒラギノ角ゴ ProN W3"/>
        <family val="2"/>
        <charset val="128"/>
      </rPr>
      <t xml:space="preserve">を熱いまなざしで見つめた。</t>
    </r>
  </si>
  <si>
    <t xml:space="preserve">#2 stare(s) at #1 with burning eyes.</t>
  </si>
  <si>
    <t xml:space="preserve">love_curse</t>
  </si>
  <si>
    <r>
      <rPr>
        <sz val="10"/>
        <color rgb="FF000000"/>
        <rFont val="Arial"/>
        <family val="2"/>
        <charset val="128"/>
      </rPr>
      <t xml:space="preserve">#2</t>
    </r>
    <r>
      <rPr>
        <sz val="10"/>
        <color rgb="FF000000"/>
        <rFont val="ヒラギノ角ゴ ProN W3"/>
        <family val="2"/>
        <charset val="128"/>
      </rPr>
      <t xml:space="preserve">は</t>
    </r>
    <r>
      <rPr>
        <sz val="10"/>
        <color rgb="FF000000"/>
        <rFont val="Arial"/>
        <family val="2"/>
        <charset val="128"/>
      </rPr>
      <t xml:space="preserve">#1</t>
    </r>
    <r>
      <rPr>
        <sz val="10"/>
        <color rgb="FF000000"/>
        <rFont val="ヒラギノ角ゴ ProN W3"/>
        <family val="2"/>
        <charset val="128"/>
      </rPr>
      <t xml:space="preserve">が無性に嫌いになった。</t>
    </r>
  </si>
  <si>
    <t xml:space="preserve">#2 start(s) to hate #1 for no reason.</t>
  </si>
  <si>
    <t xml:space="preserve">love_curse_self</t>
  </si>
  <si>
    <r>
      <rPr>
        <sz val="10"/>
        <color rgb="FF000000"/>
        <rFont val="Arial"/>
        <family val="2"/>
        <charset val="128"/>
      </rPr>
      <t xml:space="preserve">#1</t>
    </r>
    <r>
      <rPr>
        <sz val="10"/>
        <color rgb="FF000000"/>
        <rFont val="ヒラギノ角ゴ ProN W3"/>
        <family val="2"/>
        <charset val="128"/>
      </rPr>
      <t xml:space="preserve">は無性に自分が嫌いになった。</t>
    </r>
  </si>
  <si>
    <t xml:space="preserve">#1 start(s) to hate #himself for no reason.</t>
  </si>
  <si>
    <t xml:space="preserve">use_leash</t>
  </si>
  <si>
    <r>
      <rPr>
        <sz val="10"/>
        <color rgb="FF000000"/>
        <rFont val="ヒラギノ角ゴ ProN W3"/>
        <family val="2"/>
        <charset val="128"/>
      </rPr>
      <t xml:space="preserve">あなたは</t>
    </r>
    <r>
      <rPr>
        <sz val="10"/>
        <color rgb="FF000000"/>
        <rFont val="Arial"/>
        <family val="2"/>
        <charset val="128"/>
      </rPr>
      <t xml:space="preserve">#2</t>
    </r>
    <r>
      <rPr>
        <sz val="10"/>
        <color rgb="FF000000"/>
        <rFont val="ヒラギノ角ゴ ProN W3"/>
        <family val="2"/>
        <charset val="128"/>
      </rPr>
      <t xml:space="preserve">で</t>
    </r>
    <r>
      <rPr>
        <sz val="10"/>
        <color rgb="FF000000"/>
        <rFont val="Arial"/>
        <family val="2"/>
        <charset val="128"/>
      </rPr>
      <t xml:space="preserve">#1</t>
    </r>
    <r>
      <rPr>
        <sz val="10"/>
        <color rgb="FF000000"/>
        <rFont val="ヒラギノ角ゴ ProN W3"/>
        <family val="2"/>
        <charset val="128"/>
      </rPr>
      <t xml:space="preserve">を繋いだ。</t>
    </r>
  </si>
  <si>
    <t xml:space="preserve">You put #2 on #1.</t>
  </si>
  <si>
    <t xml:space="preserve">use_leash2</t>
  </si>
  <si>
    <r>
      <rPr>
        <sz val="10"/>
        <color rgb="FF000000"/>
        <rFont val="ヒラギノ角ゴ ProN W3"/>
        <family val="2"/>
        <charset val="128"/>
      </rPr>
      <t xml:space="preserve">あなたは</t>
    </r>
    <r>
      <rPr>
        <sz val="10"/>
        <color rgb="FF000000"/>
        <rFont val="Arial"/>
        <family val="2"/>
        <charset val="128"/>
      </rPr>
      <t xml:space="preserve">#1</t>
    </r>
    <r>
      <rPr>
        <sz val="10"/>
        <color rgb="FF000000"/>
        <rFont val="ヒラギノ角ゴ ProN W3"/>
        <family val="2"/>
        <charset val="128"/>
      </rPr>
      <t xml:space="preserve">を解放した。</t>
    </r>
  </si>
  <si>
    <t xml:space="preserve">You let #1 go.</t>
  </si>
  <si>
    <t xml:space="preserve">use_whip</t>
  </si>
  <si>
    <r>
      <rPr>
        <sz val="10"/>
        <color rgb="FF000000"/>
        <rFont val="ヒラギノ角ゴ ProN W3"/>
        <family val="2"/>
        <charset val="128"/>
      </rPr>
      <t xml:space="preserve">#1は</t>
    </r>
    <r>
      <rPr>
        <sz val="10"/>
        <color rgb="FF000000"/>
        <rFont val="Arial"/>
        <family val="2"/>
        <charset val="128"/>
      </rPr>
      <t xml:space="preserve">#3</t>
    </r>
    <r>
      <rPr>
        <sz val="10"/>
        <color rgb="FF000000"/>
        <rFont val="ヒラギノ角ゴ ProN W3"/>
        <family val="2"/>
        <charset val="128"/>
      </rPr>
      <t xml:space="preserve">で</t>
    </r>
    <r>
      <rPr>
        <sz val="10"/>
        <color rgb="FF000000"/>
        <rFont val="Arial"/>
        <family val="2"/>
        <charset val="128"/>
      </rPr>
      <t xml:space="preserve">#2</t>
    </r>
    <r>
      <rPr>
        <sz val="10"/>
        <color rgb="FF000000"/>
        <rFont val="ヒラギノ角ゴ ProN W3"/>
        <family val="2"/>
        <charset val="128"/>
      </rPr>
      <t xml:space="preserve">を打った。</t>
    </r>
  </si>
  <si>
    <t xml:space="preserve">#1 whip(s) #2 with #3.</t>
  </si>
  <si>
    <t xml:space="preserve">use_scope</t>
  </si>
  <si>
    <r>
      <rPr>
        <sz val="10"/>
        <color rgb="FF000000"/>
        <rFont val="ヒラギノ角ゴ ProN W3"/>
        <family val="2"/>
        <charset val="128"/>
      </rPr>
      <t xml:space="preserve">あなたは</t>
    </r>
    <r>
      <rPr>
        <sz val="10"/>
        <color rgb="FF000000"/>
        <rFont val="Arial"/>
        <family val="2"/>
        <charset val="128"/>
      </rPr>
      <t xml:space="preserve">#1</t>
    </r>
    <r>
      <rPr>
        <sz val="10"/>
        <color rgb="FF000000"/>
        <rFont val="ヒラギノ角ゴ ProN W3"/>
        <family val="2"/>
        <charset val="128"/>
      </rPr>
      <t xml:space="preserve">に</t>
    </r>
    <r>
      <rPr>
        <sz val="10"/>
        <color rgb="FF000000"/>
        <rFont val="Arial"/>
        <family val="2"/>
        <charset val="128"/>
      </rPr>
      <t xml:space="preserve">#2</t>
    </r>
    <r>
      <rPr>
        <sz val="10"/>
        <color rgb="FF000000"/>
        <rFont val="ヒラギノ角ゴ ProN W3"/>
        <family val="2"/>
        <charset val="128"/>
      </rPr>
      <t xml:space="preserve">を当てた。</t>
    </r>
  </si>
  <si>
    <t xml:space="preserve">You place #2 on #1.</t>
  </si>
  <si>
    <t xml:space="preserve">use_scope2</t>
  </si>
  <si>
    <t xml:space="preserve">use_whip4</t>
  </si>
  <si>
    <r>
      <rPr>
        <sz val="10"/>
        <color rgb="FF000000"/>
        <rFont val="Arial"/>
        <family val="2"/>
        <charset val="128"/>
      </rPr>
      <t xml:space="preserve">#1</t>
    </r>
    <r>
      <rPr>
        <sz val="10"/>
        <color rgb="FF000000"/>
        <rFont val="ヒラギノ角ゴ ProN W3"/>
        <family val="2"/>
        <charset val="128"/>
      </rPr>
      <t xml:space="preserve">の人格は変わった。</t>
    </r>
  </si>
  <si>
    <t xml:space="preserve">#your personality change(s).</t>
  </si>
  <si>
    <t xml:space="preserve">use_whip2</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</si>
  <si>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と</t>
    </r>
    <r>
      <rPr>
        <sz val="10"/>
        <color rgb="FF000000"/>
        <rFont val="Arial"/>
        <family val="2"/>
        <charset val="128"/>
      </rPr>
      <t xml:space="preserve">#3</t>
    </r>
    <r>
      <rPr>
        <sz val="10"/>
        <color rgb="FF000000"/>
        <rFont val="ヒラギノ角ゴ ProN W3"/>
        <family val="2"/>
        <charset val="128"/>
      </rPr>
      <t xml:space="preserve">に目覚めた。</t>
    </r>
  </si>
  <si>
    <t xml:space="preserve">#1 are/is awakened to the fields of #2 and #3.</t>
  </si>
  <si>
    <t xml:space="preserve">use_whip3</t>
  </si>
  <si>
    <r>
      <rPr>
        <sz val="10"/>
        <color rgb="FF000000"/>
        <rFont val="ヒラギノ角ゴ ProN W3"/>
        <family val="2"/>
        <charset val="128"/>
      </rPr>
      <t xml:space="preserve">#1は</t>
    </r>
    <r>
      <rPr>
        <sz val="10"/>
        <color rgb="FF000000"/>
        <rFont val="Arial"/>
        <family val="2"/>
        <charset val="128"/>
      </rPr>
      <t xml:space="preserve">#2</t>
    </r>
    <r>
      <rPr>
        <sz val="10"/>
        <color rgb="FF000000"/>
        <rFont val="ヒラギノ角ゴ ProN W3"/>
        <family val="2"/>
        <charset val="128"/>
      </rPr>
      <t xml:space="preserve">を鞭で打った。</t>
    </r>
  </si>
  <si>
    <t xml:space="preserve">#1 whip(s) #2.</t>
  </si>
  <si>
    <t xml:space="preserve">regenerateZone</t>
  </si>
  <si>
    <r>
      <rPr>
        <sz val="10"/>
        <color rgb="FF000000"/>
        <rFont val="Arial"/>
        <family val="2"/>
        <charset val="128"/>
      </rPr>
      <t xml:space="preserve">#1</t>
    </r>
    <r>
      <rPr>
        <sz val="10"/>
        <color rgb="FF000000"/>
        <rFont val="ヒラギノ角ゴ ProN W3"/>
        <family val="2"/>
        <charset val="128"/>
      </rPr>
      <t xml:space="preserve">は前に訪れた時とは違う感じがする。</t>
    </r>
  </si>
  <si>
    <t xml:space="preserve">#1 feels different from when you visited before.</t>
  </si>
  <si>
    <t xml:space="preserve">npc_rescue</t>
  </si>
  <si>
    <r>
      <rPr>
        <sz val="10"/>
        <color rgb="FF000000"/>
        <rFont val="Arial"/>
        <family val="2"/>
        <charset val="128"/>
      </rPr>
      <t xml:space="preserve">#1</t>
    </r>
    <r>
      <rPr>
        <sz val="10"/>
        <color rgb="FF000000"/>
        <rFont val="ヒラギノ角ゴ ProN W3"/>
        <family val="2"/>
        <charset val="128"/>
      </rPr>
      <t xml:space="preserve">を保護した。無事に連れて帰らなければ。</t>
    </r>
  </si>
  <si>
    <t xml:space="preserve">You rescue #1. You must return #him safely.</t>
  </si>
  <si>
    <t xml:space="preserve">noteFav</t>
  </si>
  <si>
    <r>
      <rPr>
        <sz val="10"/>
        <color rgb="FF000000"/>
        <rFont val="ヒラギノ角ゴ ProN W3"/>
        <family val="2"/>
        <charset val="128"/>
      </rPr>
      <t xml:space="preserve">あなたは</t>
    </r>
    <r>
      <rPr>
        <sz val="10"/>
        <color rgb="FF000000"/>
        <rFont val="Arial"/>
        <family val="2"/>
        <charset val="128"/>
      </rPr>
      <t xml:space="preserve">#1</t>
    </r>
    <r>
      <rPr>
        <sz val="10"/>
        <color rgb="FF000000"/>
        <rFont val="ヒラギノ角ゴ ProN W3"/>
        <family val="2"/>
        <charset val="128"/>
      </rPr>
      <t xml:space="preserve">の好物を記憶した。</t>
    </r>
  </si>
  <si>
    <t xml:space="preserve">You memorize #your favorite.</t>
  </si>
  <si>
    <t xml:space="preserve">deliver_arrive</t>
  </si>
  <si>
    <r>
      <rPr>
        <sz val="10"/>
        <color rgb="FF000000"/>
        <rFont val="Arial"/>
        <family val="2"/>
        <charset val="128"/>
      </rPr>
      <t xml:space="preserve">#1</t>
    </r>
    <r>
      <rPr>
        <sz val="10"/>
        <color rgb="FF000000"/>
        <rFont val="ヒラギノ角ゴ ProN W3"/>
        <family val="2"/>
        <charset val="128"/>
      </rPr>
      <t xml:space="preserve">個の宅配便が届いた。</t>
    </r>
  </si>
  <si>
    <t xml:space="preserve">#1 packages/package arrive(s).</t>
  </si>
  <si>
    <t xml:space="preserve">package_chara</t>
  </si>
  <si>
    <r>
      <rPr>
        <sz val="10"/>
        <color rgb="FF000000"/>
        <rFont val="ヒラギノ角ゴ ProN W3"/>
        <family val="2"/>
        <charset val="128"/>
      </rPr>
      <t xml:space="preserve">箱の中から</t>
    </r>
    <r>
      <rPr>
        <sz val="10"/>
        <color rgb="FF000000"/>
        <rFont val="Arial"/>
        <family val="2"/>
        <charset val="128"/>
      </rPr>
      <t xml:space="preserve">#1</t>
    </r>
    <r>
      <rPr>
        <sz val="10"/>
        <color rgb="FF000000"/>
        <rFont val="ヒラギノ角ゴ ProN W3"/>
        <family val="2"/>
        <charset val="128"/>
      </rPr>
      <t xml:space="preserve">が飛び出てきた！</t>
    </r>
  </si>
  <si>
    <t xml:space="preserve">#1 jump(s) out of the box!</t>
  </si>
  <si>
    <t xml:space="preserve">targetTooFar</t>
  </si>
  <si>
    <t xml:space="preserve">遠すぎる！</t>
  </si>
  <si>
    <t xml:space="preserve">Too far away!</t>
  </si>
  <si>
    <t xml:space="preserve">escape</t>
  </si>
  <si>
    <r>
      <rPr>
        <sz val="10"/>
        <color rgb="FF000000"/>
        <rFont val="Arial"/>
        <family val="2"/>
        <charset val="128"/>
      </rPr>
      <t xml:space="preserve">#1</t>
    </r>
    <r>
      <rPr>
        <sz val="10"/>
        <color rgb="FF000000"/>
        <rFont val="ヒラギノ角ゴ ProN W3"/>
        <family val="2"/>
        <charset val="128"/>
      </rPr>
      <t xml:space="preserve">は逃げ出した。</t>
    </r>
  </si>
  <si>
    <t xml:space="preserve">#1 escape(s).</t>
  </si>
  <si>
    <t xml:space="preserve">wrongAmmo</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</si>
  <si>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に装填できない。</t>
    </r>
  </si>
  <si>
    <t xml:space="preserve">#1 cannot be loaded into #2.</t>
  </si>
  <si>
    <t xml:space="preserve">isReloading</t>
  </si>
  <si>
    <t xml:space="preserve">既にリロード中だ。</t>
  </si>
  <si>
    <t xml:space="preserve">You are already reloading.</t>
  </si>
  <si>
    <t xml:space="preserve">finish</t>
  </si>
  <si>
    <r>
      <rPr>
        <sz val="10"/>
        <color rgb="FF000000"/>
        <rFont val="Arial"/>
        <family val="2"/>
        <charset val="128"/>
      </rPr>
      <t xml:space="preserve">*</t>
    </r>
    <r>
      <rPr>
        <sz val="10"/>
        <color rgb="FF000000"/>
        <rFont val="ヒラギノ角ゴ ProN W3"/>
        <family val="2"/>
        <charset val="128"/>
      </rPr>
      <t xml:space="preserve">ブシュッ</t>
    </r>
    <r>
      <rPr>
        <sz val="10"/>
        <color rgb="FF000000"/>
        <rFont val="Arial"/>
        <family val="2"/>
        <charset val="128"/>
      </rPr>
      <t xml:space="preserve">*</t>
    </r>
  </si>
  <si>
    <t xml:space="preserve">*Gash*</t>
  </si>
  <si>
    <t xml:space="preserve">finish2</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</si>
  <si>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の首をちょんぎった。</t>
    </r>
  </si>
  <si>
    <t xml:space="preserve">#1 cut(s) #your2 head off.</t>
  </si>
  <si>
    <t xml:space="preserve">badidea</t>
  </si>
  <si>
    <t xml:space="preserve">それは賢明とはいえない。</t>
  </si>
  <si>
    <t xml:space="preserve">That's a bad idea.</t>
  </si>
  <si>
    <t xml:space="preserve">seedLvLimit</t>
  </si>
  <si>
    <r>
      <rPr>
        <sz val="10"/>
        <color rgb="FF000000"/>
        <rFont val="Arial"/>
        <family val="2"/>
        <charset val="128"/>
      </rPr>
      <t xml:space="preserve">#1</t>
    </r>
    <r>
      <rPr>
        <sz val="10"/>
        <color rgb="FF000000"/>
        <rFont val="ヒラギノ角ゴ ProN W3"/>
        <family val="2"/>
        <charset val="128"/>
      </rPr>
      <t xml:space="preserve">の品種改良にはもっと農業の知識が必要だ。</t>
    </r>
  </si>
  <si>
    <t xml:space="preserve">You need more farming knowledge to enhance #1.</t>
  </si>
  <si>
    <t xml:space="preserve">bossLeave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</si>
  <si>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から去っていた。</t>
    </r>
  </si>
  <si>
    <t xml:space="preserve">learn_weakspot</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</si>
  <si>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の弱点を学んだ。</t>
    </r>
  </si>
  <si>
    <t xml:space="preserve">#1 learn(s) #2's weakspot.</t>
  </si>
  <si>
    <t xml:space="preserve">bury</t>
  </si>
  <si>
    <r>
      <rPr>
        <sz val="10"/>
        <color rgb="FF000000"/>
        <rFont val="ヒラギノ角ゴ ProN W3"/>
        <family val="2"/>
        <charset val="128"/>
      </rPr>
      <t xml:space="preserve">あなたは</t>
    </r>
    <r>
      <rPr>
        <sz val="10"/>
        <color rgb="FF000000"/>
        <rFont val="Arial"/>
        <family val="2"/>
        <charset val="128"/>
      </rPr>
      <t xml:space="preserve">#1</t>
    </r>
    <r>
      <rPr>
        <sz val="10"/>
        <color rgb="FF000000"/>
        <rFont val="ヒラギノ角ゴ ProN W3"/>
        <family val="2"/>
        <charset val="128"/>
      </rPr>
      <t xml:space="preserve">を</t>
    </r>
    <r>
      <rPr>
        <sz val="10"/>
        <color rgb="FF000000"/>
        <rFont val="Arial"/>
        <family val="2"/>
        <charset val="128"/>
      </rPr>
      <t xml:space="preserve">#2</t>
    </r>
    <r>
      <rPr>
        <sz val="10"/>
        <color rgb="FF000000"/>
        <rFont val="ヒラギノ角ゴ ProN W3"/>
        <family val="2"/>
        <charset val="128"/>
      </rPr>
      <t xml:space="preserve">に埋葬した。</t>
    </r>
  </si>
  <si>
    <t xml:space="preserve">You bury #1 beneath #2.</t>
  </si>
  <si>
    <t xml:space="preserve">renewNefia</t>
  </si>
  <si>
    <t xml:space="preserve">この大陸に大きな地殻変動が起こった。</t>
  </si>
  <si>
    <t xml:space="preserve">A sudden diastrophism hits the continent.</t>
  </si>
  <si>
    <t xml:space="preserve">haul</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</si>
  <si>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を片づけた。</t>
    </r>
  </si>
  <si>
    <t xml:space="preserve">#1 put(s) away #2.</t>
  </si>
  <si>
    <t xml:space="preserve">removeHex</t>
  </si>
  <si>
    <r>
      <rPr>
        <sz val="10"/>
        <color rgb="FF000000"/>
        <rFont val="Arial"/>
        <family val="2"/>
        <charset val="128"/>
      </rPr>
      <t xml:space="preserve">#1</t>
    </r>
    <r>
      <rPr>
        <sz val="10"/>
        <color rgb="FF000000"/>
        <rFont val="ヒラギノ角ゴ ProN W3"/>
        <family val="2"/>
        <charset val="128"/>
      </rPr>
      <t xml:space="preserve">の</t>
    </r>
    <r>
      <rPr>
        <sz val="10"/>
        <color rgb="FF000000"/>
        <rFont val="Arial"/>
        <family val="2"/>
        <charset val="128"/>
      </rPr>
      <t xml:space="preserve">#2</t>
    </r>
    <r>
      <rPr>
        <sz val="10"/>
        <color rgb="FF000000"/>
        <rFont val="ヒラギノ角ゴ ProN W3"/>
        <family val="2"/>
        <charset val="128"/>
      </rPr>
      <t xml:space="preserve">は浄化された。</t>
    </r>
  </si>
  <si>
    <t xml:space="preserve">#your #2 is cleansed.</t>
  </si>
  <si>
    <t xml:space="preserve">removeHex_fail</t>
  </si>
  <si>
    <r>
      <rPr>
        <sz val="10"/>
        <color rgb="FF000000"/>
        <rFont val="Times New Roman"/>
        <family val="1"/>
        <charset val="128"/>
      </rPr>
      <t xml:space="preserve">#1</t>
    </r>
    <r>
      <rPr>
        <sz val="10"/>
        <color rgb="FF000000"/>
        <rFont val="ヒラギノ角ゴ ProN W3"/>
        <family val="2"/>
        <charset val="128"/>
      </rPr>
      <t xml:space="preserve">の呪いは浄化を拒んだ。</t>
    </r>
  </si>
  <si>
    <t xml:space="preserve">#your hex refuses to fade.</t>
  </si>
  <si>
    <t xml:space="preserve">split</t>
  </si>
  <si>
    <r>
      <rPr>
        <sz val="10"/>
        <color rgb="FF000000"/>
        <rFont val="Arial"/>
        <family val="2"/>
        <charset val="128"/>
      </rPr>
      <t xml:space="preserve">#1</t>
    </r>
    <r>
      <rPr>
        <sz val="10"/>
        <color rgb="FF000000"/>
        <rFont val="ヒラギノ角ゴ ProN W3"/>
        <family val="2"/>
        <charset val="128"/>
      </rPr>
      <t xml:space="preserve">は増殖した！</t>
    </r>
  </si>
  <si>
    <t xml:space="preserve">#1 split(s)!</t>
  </si>
  <si>
    <t xml:space="preserve">split_fail</t>
  </si>
  <si>
    <r>
      <rPr>
        <sz val="10"/>
        <color rgb="FF000000"/>
        <rFont val="Arial"/>
        <family val="2"/>
        <charset val="128"/>
      </rPr>
      <t xml:space="preserve">#1</t>
    </r>
    <r>
      <rPr>
        <sz val="10"/>
        <color rgb="FF000000"/>
        <rFont val="ヒラギノ角ゴ ProN W3"/>
        <family val="2"/>
        <charset val="128"/>
      </rPr>
      <t xml:space="preserve">はブルブルと震えた。</t>
    </r>
  </si>
  <si>
    <t xml:space="preserve">#1 tremble(s) intensely.</t>
  </si>
  <si>
    <t xml:space="preserve">pillow</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</si>
  <si>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をギュッと抱きしめた。</t>
    </r>
  </si>
  <si>
    <t xml:space="preserve">#1 wrap(s) #his arms tightly around #2.</t>
  </si>
  <si>
    <t xml:space="preserve">diary_littleOne</t>
  </si>
  <si>
    <t xml:space="preserve">リトルシスターがあなたの手をそっと握った。</t>
  </si>
  <si>
    <t xml:space="preserve">A little sister silently slips her hand into yours.</t>
  </si>
  <si>
    <t xml:space="preserve">diary_sister</t>
  </si>
  <si>
    <t xml:space="preserve">なんと、あなたには生き別れた血の繋がっていない妹がいた！</t>
  </si>
  <si>
    <t xml:space="preserve">You suddenly realize you have a non-blood-related younger sister who had been living apart from you!</t>
  </si>
  <si>
    <t xml:space="preserve">diary_sister_cat</t>
  </si>
  <si>
    <t xml:space="preserve">なんと、あなたには生き別れた血の繋がっていないぬこの妹がいた！</t>
  </si>
  <si>
    <t xml:space="preserve">You suddenly realize you have a non-blood-related younger cat sister who had been living apart from you!</t>
  </si>
  <si>
    <t xml:space="preserve">diary_younglady</t>
  </si>
  <si>
    <t xml:space="preserve">お嬢さんが空から降ってきた！</t>
  </si>
  <si>
    <t xml:space="preserve">A young lady falls from the sky!</t>
  </si>
  <si>
    <t xml:space="preserve">rebirth</t>
  </si>
  <si>
    <r>
      <rPr>
        <sz val="10"/>
        <color rgb="FF000000"/>
        <rFont val="Arial"/>
        <family val="2"/>
        <charset val="128"/>
      </rPr>
      <t xml:space="preserve">#1</t>
    </r>
    <r>
      <rPr>
        <sz val="10"/>
        <color rgb="FF000000"/>
        <rFont val="ヒラギノ角ゴ ProN W3"/>
        <family val="2"/>
        <charset val="128"/>
      </rPr>
      <t xml:space="preserve">は灰の中から蘇った。</t>
    </r>
  </si>
  <si>
    <t xml:space="preserve">#1 rise(s) from the ashes.</t>
  </si>
  <si>
    <t xml:space="preserve">layhand</t>
  </si>
  <si>
    <r>
      <rPr>
        <sz val="10"/>
        <color rgb="FF000000"/>
        <rFont val="Arial"/>
        <family val="2"/>
        <charset val="128"/>
      </rPr>
      <t xml:space="preserve">#1</t>
    </r>
    <r>
      <rPr>
        <sz val="10"/>
        <color rgb="FF000000"/>
        <rFont val="ヒラギノ角ゴ ProN W3"/>
        <family val="2"/>
        <charset val="128"/>
      </rPr>
      <t xml:space="preserve">は叫んだ。「この者にジュアの加護を。レイハンド！」</t>
    </r>
  </si>
  <si>
    <t xml:space="preserve">#1 shout(s), "Lay hand!".</t>
  </si>
  <si>
    <t xml:space="preserve">modded</t>
  </si>
  <si>
    <r>
      <rPr>
        <sz val="10"/>
        <color rgb="FF000000"/>
        <rFont val="Arial"/>
        <family val="2"/>
        <charset val="128"/>
      </rPr>
      <t xml:space="preserve">#1</t>
    </r>
    <r>
      <rPr>
        <sz val="10"/>
        <color rgb="FF000000"/>
        <rFont val="ヒラギノ角ゴ ProN W3"/>
        <family val="2"/>
        <charset val="128"/>
      </rPr>
      <t xml:space="preserve">に</t>
    </r>
    <r>
      <rPr>
        <sz val="10"/>
        <color rgb="FF000000"/>
        <rFont val="Arial"/>
        <family val="2"/>
        <charset val="128"/>
      </rPr>
      <t xml:space="preserve">#2</t>
    </r>
    <r>
      <rPr>
        <sz val="10"/>
        <color rgb="FF000000"/>
        <rFont val="ヒラギノ角ゴ ProN W3"/>
        <family val="2"/>
        <charset val="128"/>
      </rPr>
      <t xml:space="preserve">を取り付けた。</t>
    </r>
  </si>
  <si>
    <t xml:space="preserve">You attach #2 to #1.</t>
  </si>
  <si>
    <t xml:space="preserve">reboot</t>
  </si>
  <si>
    <r>
      <rPr>
        <sz val="10"/>
        <color rgb="FF000000"/>
        <rFont val="Arial"/>
        <family val="2"/>
        <charset val="128"/>
      </rPr>
      <t xml:space="preserve">#1</t>
    </r>
    <r>
      <rPr>
        <sz val="10"/>
        <color rgb="FF000000"/>
        <rFont val="ヒラギノ角ゴ ProN W3"/>
        <family val="2"/>
        <charset val="128"/>
      </rPr>
      <t xml:space="preserve">は再起動した。</t>
    </r>
  </si>
  <si>
    <t xml:space="preserve">#1 reboot(s).</t>
  </si>
  <si>
    <t xml:space="preserve">lick</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</si>
  <si>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をぺろぺろと舐めた。</t>
    </r>
  </si>
  <si>
    <t xml:space="preserve">#1 lick(s) #2.</t>
  </si>
  <si>
    <t xml:space="preserve">lick2</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</si>
  <si>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の</t>
    </r>
    <r>
      <rPr>
        <sz val="10"/>
        <color rgb="FF000000"/>
        <rFont val="Arial"/>
        <family val="2"/>
        <charset val="128"/>
      </rPr>
      <t xml:space="preserve">#3</t>
    </r>
    <r>
      <rPr>
        <sz val="10"/>
        <color rgb="FF000000"/>
        <rFont val="ヒラギノ角ゴ ProN W3"/>
        <family val="2"/>
        <charset val="128"/>
      </rPr>
      <t xml:space="preserve">をぺろぺろと舐めた。</t>
    </r>
  </si>
  <si>
    <t xml:space="preserve">#1 lick(s) #your2 #3.</t>
  </si>
  <si>
    <t xml:space="preserve">fairy_vomit</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</si>
  <si>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を吐き出した。</t>
    </r>
  </si>
  <si>
    <t xml:space="preserve">#1 spew(s) up #2.</t>
  </si>
  <si>
    <t xml:space="preserve">draw_curse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</si>
  <si>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から力を引き出した。</t>
    </r>
  </si>
  <si>
    <t xml:space="preserve">#1 draw(s) strength from #2.</t>
  </si>
  <si>
    <t xml:space="preserve">draw_curse2</t>
  </si>
  <si>
    <r>
      <rPr>
        <sz val="10"/>
        <color rgb="FF000000"/>
        <rFont val="Arial"/>
        <family val="2"/>
        <charset val="128"/>
      </rPr>
      <t xml:space="preserve">#2</t>
    </r>
    <r>
      <rPr>
        <sz val="10"/>
        <color rgb="FF000000"/>
        <rFont val="ヒラギノ角ゴ ProN W3"/>
        <family val="2"/>
        <charset val="128"/>
      </rPr>
      <t xml:space="preserve">の能力に経験値を得た。</t>
    </r>
  </si>
  <si>
    <t xml:space="preserve">#1 gain(s) experience in #2.</t>
  </si>
  <si>
    <t xml:space="preserve">time_warn</t>
  </si>
  <si>
    <r>
      <rPr>
        <sz val="10"/>
        <color rgb="FF000000"/>
        <rFont val="Arial"/>
        <family val="2"/>
        <charset val="128"/>
      </rPr>
      <t xml:space="preserve">Elin</t>
    </r>
    <r>
      <rPr>
        <sz val="10"/>
        <color rgb="FF000000"/>
        <rFont val="ヒラギノ角ゴ ProN W3"/>
        <family val="2"/>
        <charset val="128"/>
      </rPr>
      <t xml:space="preserve">をはじめてから</t>
    </r>
    <r>
      <rPr>
        <sz val="10"/>
        <color rgb="FF000000"/>
        <rFont val="Arial"/>
        <family val="2"/>
        <charset val="128"/>
      </rPr>
      <t xml:space="preserve">#1</t>
    </r>
    <r>
      <rPr>
        <sz val="10"/>
        <color rgb="FF000000"/>
        <rFont val="ヒラギノ角ゴ ProN W3"/>
        <family val="2"/>
        <charset val="128"/>
      </rPr>
      <t xml:space="preserve">時間が経過しています。</t>
    </r>
  </si>
  <si>
    <t xml:space="preserve">You have been playing Elin for #1 hour#(s).</t>
  </si>
  <si>
    <t xml:space="preserve">time_warn_1</t>
  </si>
  <si>
    <t xml:space="preserve">フィアマ「がんばれ～」</t>
  </si>
  <si>
    <t xml:space="preserve">Fiama cheers, "Way to go!"</t>
  </si>
  <si>
    <t xml:space="preserve">time_warn_2</t>
  </si>
  <si>
    <t xml:space="preserve">エイシュランド「ほどほどにな」</t>
  </si>
  <si>
    <t xml:space="preserve">Ashland shrugs, "Take it easy."</t>
  </si>
  <si>
    <t xml:space="preserve">time_warn_3</t>
  </si>
  <si>
    <t xml:space="preserve">クミロミ「…大丈夫…だよね？」</t>
  </si>
  <si>
    <t xml:space="preserve">Kumiromi worries, "Are you...okay..?"</t>
  </si>
  <si>
    <t xml:space="preserve">time_warn_4</t>
  </si>
  <si>
    <t xml:space="preserve">ルルウィ「あら、思いの外がんばるのね」</t>
  </si>
  <si>
    <t xml:space="preserve">Lulwy sneers, "You're tougher than I thought, little kitty."</t>
  </si>
  <si>
    <t xml:space="preserve">time_warn_5</t>
  </si>
  <si>
    <t xml:space="preserve">フィアマ「いけない。このままでは…手遅れになってしまうわ…」</t>
  </si>
  <si>
    <t xml:space="preserve">Fiama cries, "No...before it is too late..."</t>
  </si>
  <si>
    <t xml:space="preserve">time_warn_6</t>
  </si>
  <si>
    <t xml:space="preserve">エイシュランド「まいったな。また倒れないでくれよ」</t>
  </si>
  <si>
    <t xml:space="preserve">Ashland sighs, "Try not to collapse again, alright?"</t>
  </si>
  <si>
    <t xml:space="preserve">time_warn_7</t>
  </si>
  <si>
    <t xml:space="preserve">ルルウィ「休憩しなさい。壊れちゃったら、私の役にたてないじゃない」</t>
  </si>
  <si>
    <t xml:space="preserve">Lulwy warns you, "Have a rest, kitty. If you are broken, you're no use to me."</t>
  </si>
  <si>
    <t xml:space="preserve">time_warn_8</t>
  </si>
  <si>
    <t xml:space="preserve">ルルウィ「何を言っても無駄のようね。好きにするといいわ」</t>
  </si>
  <si>
    <t xml:space="preserve">Lulwy laughs, "I guess there's no use warning you. Alright. Do as you please, kitty."</t>
  </si>
  <si>
    <t xml:space="preserve">time_warn_12</t>
  </si>
  <si>
    <t xml:space="preserve">オパートス「フハハハハッフハー」</t>
  </si>
  <si>
    <t xml:space="preserve">Opatos laughs, "Muwahahahahahaha!"</t>
  </si>
  <si>
    <t xml:space="preserve">time_warn_24</t>
  </si>
  <si>
    <t xml:space="preserve">エヘカトル「死にゃにゃいで！死にゃにゃいって約束して！」</t>
  </si>
  <si>
    <t xml:space="preserve">Ehekatl hugs you,"Don't die! Promise you don't die!"</t>
  </si>
  <si>
    <t xml:space="preserve">statue_pick</t>
  </si>
  <si>
    <t xml:space="preserve">statue</t>
  </si>
  <si>
    <t xml:space="preserve">あなたは胸騒ぎを覚えた。</t>
  </si>
  <si>
    <t xml:space="preserve">You feel a sense of unease.</t>
  </si>
  <si>
    <t xml:space="preserve">statue_install</t>
  </si>
  <si>
    <t xml:space="preserve">（…そんな所に置いていいのか？）</t>
  </si>
  <si>
    <t xml:space="preserve">(...Are you sure it's alright to leave it there?)</t>
  </si>
  <si>
    <t xml:space="preserve">statue_sell</t>
  </si>
  <si>
    <t xml:space="preserve">（…後悔はしないな？）</t>
  </si>
  <si>
    <t xml:space="preserve">(...Was it right to let it go?)</t>
  </si>
  <si>
    <t xml:space="preserve">plant_pop</t>
  </si>
  <si>
    <t xml:space="preserve">#1の死体は芽吹いた。</t>
  </si>
  <si>
    <t xml:space="preserve">#your body sprouts.</t>
  </si>
  <si>
    <t xml:space="preserve">little_pop</t>
  </si>
  <si>
    <r>
      <rPr>
        <sz val="10"/>
        <color rgb="FF000000"/>
        <rFont val="ヒラギノ角ゴ ProN W3"/>
        <family val="2"/>
        <charset val="128"/>
      </rPr>
      <t xml:space="preserve">ビッグダディの肩から、リトルシスターが滑り落ちた。「</t>
    </r>
    <r>
      <rPr>
        <sz val="10"/>
        <color rgb="FF000000"/>
        <rFont val="Arial"/>
        <family val="2"/>
        <charset val="128"/>
      </rPr>
      <t xml:space="preserve">Mr Bubbles</t>
    </r>
    <r>
      <rPr>
        <sz val="10"/>
        <color rgb="FF000000"/>
        <rFont val="ヒラギノ角ゴ ProN W3"/>
        <family val="2"/>
        <charset val="128"/>
      </rPr>
      <t xml:space="preserve">！！」</t>
    </r>
  </si>
  <si>
    <t xml:space="preserve">The little sister slips from Big Daddy's shoulder, "Mr.Bubbles!!"</t>
  </si>
  <si>
    <t xml:space="preserve">shark_pop</t>
  </si>
  <si>
    <t xml:space="preserve">妹鮫の口から、妹シャークが滑り落ちた。</t>
  </si>
  <si>
    <t xml:space="preserve">The younger shark sister slips from the younger sister shark's mouth.</t>
  </si>
  <si>
    <t xml:space="preserve">little_eat</t>
  </si>
  <si>
    <r>
      <rPr>
        <sz val="10"/>
        <color rgb="FF000000"/>
        <rFont val="Arial"/>
        <family val="2"/>
        <charset val="128"/>
      </rPr>
      <t xml:space="preserve">#1</t>
    </r>
    <r>
      <rPr>
        <sz val="10"/>
        <color rgb="FF000000"/>
        <rFont val="ヒラギノ角ゴ ProN W3"/>
        <family val="2"/>
        <charset val="128"/>
      </rPr>
      <t xml:space="preserve">は進化した。</t>
    </r>
  </si>
  <si>
    <t xml:space="preserve">#1 evolve(s).</t>
  </si>
  <si>
    <t xml:space="preserve">little_adam</t>
  </si>
  <si>
    <r>
      <rPr>
        <sz val="10"/>
        <color rgb="FF000000"/>
        <rFont val="Arial"/>
        <family val="2"/>
        <charset val="128"/>
      </rPr>
      <t xml:space="preserve">#1</t>
    </r>
    <r>
      <rPr>
        <sz val="10"/>
        <color rgb="FF000000"/>
        <rFont val="ヒラギノ角ゴ ProN W3"/>
        <family val="2"/>
        <charset val="128"/>
      </rPr>
      <t xml:space="preserve">はアダムの遺伝子を取り込んだ。</t>
    </r>
  </si>
  <si>
    <t xml:space="preserve">#1 absorb(s) the genes of Adam.</t>
  </si>
  <si>
    <t xml:space="preserve">sign_bigdaddy</t>
  </si>
  <si>
    <t xml:space="preserve">sign</t>
  </si>
  <si>
    <t xml:space="preserve">warcry_daddy</t>
  </si>
  <si>
    <t xml:space="preserve">大きな唸り声が聞こえた。</t>
  </si>
  <si>
    <t xml:space="preserve">You hear a loud roar.</t>
  </si>
  <si>
    <t xml:space="preserve">talisman</t>
  </si>
  <si>
    <r>
      <rPr>
        <sz val="10"/>
        <color rgb="FF000000"/>
        <rFont val="Arial"/>
        <family val="2"/>
        <charset val="128"/>
      </rPr>
      <t xml:space="preserve">#1</t>
    </r>
    <r>
      <rPr>
        <sz val="10"/>
        <color rgb="FF000000"/>
        <rFont val="ヒラギノ角ゴ ProN W3"/>
        <family val="2"/>
        <charset val="128"/>
      </rPr>
      <t xml:space="preserve">に</t>
    </r>
    <r>
      <rPr>
        <sz val="10"/>
        <color rgb="FF000000"/>
        <rFont val="Arial"/>
        <family val="2"/>
        <charset val="128"/>
      </rPr>
      <t xml:space="preserve">#2</t>
    </r>
    <r>
      <rPr>
        <sz val="10"/>
        <color rgb="FF000000"/>
        <rFont val="ヒラギノ角ゴ ProN W3"/>
        <family val="2"/>
        <charset val="128"/>
      </rPr>
      <t xml:space="preserve">を装填した。</t>
    </r>
  </si>
  <si>
    <t xml:space="preserve">You load #2 into #1.</t>
  </si>
  <si>
    <t xml:space="preserve">get_keyItem</t>
  </si>
  <si>
    <r>
      <rPr>
        <sz val="10"/>
        <color rgb="FF000000"/>
        <rFont val="ヒラギノ角ゴ ProN W3"/>
        <family val="2"/>
        <charset val="128"/>
      </rPr>
      <t xml:space="preserve">「</t>
    </r>
    <r>
      <rPr>
        <sz val="10"/>
        <color rgb="FF000000"/>
        <rFont val="Arial"/>
        <family val="2"/>
        <charset val="128"/>
      </rPr>
      <t xml:space="preserve">#1</t>
    </r>
    <r>
      <rPr>
        <sz val="10"/>
        <color rgb="FF000000"/>
        <rFont val="ヒラギノ角ゴ ProN W3"/>
        <family val="2"/>
        <charset val="128"/>
      </rPr>
      <t xml:space="preserve">」を大切なものに加えた。</t>
    </r>
  </si>
  <si>
    <t xml:space="preserve">"#1" has been added to the Key Items.</t>
  </si>
  <si>
    <t xml:space="preserve">lose_keyItem</t>
  </si>
  <si>
    <r>
      <rPr>
        <sz val="10"/>
        <color rgb="FF000000"/>
        <rFont val="ヒラギノ角ゴ ProN W3"/>
        <family val="2"/>
        <charset val="128"/>
      </rPr>
      <t xml:space="preserve">「</t>
    </r>
    <r>
      <rPr>
        <sz val="10"/>
        <color rgb="FF000000"/>
        <rFont val="Arial"/>
        <family val="2"/>
        <charset val="128"/>
      </rPr>
      <t xml:space="preserve">#1</t>
    </r>
    <r>
      <rPr>
        <sz val="10"/>
        <color rgb="FF000000"/>
        <rFont val="ヒラギノ角ゴ ProN W3"/>
        <family val="2"/>
        <charset val="128"/>
      </rPr>
      <t xml:space="preserve">」を大切なものから失った。</t>
    </r>
  </si>
  <si>
    <t xml:space="preserve">"#1" has been removed from the Key Items.</t>
  </si>
  <si>
    <t xml:space="preserve">shrine_power</t>
  </si>
  <si>
    <r>
      <rPr>
        <sz val="10"/>
        <color rgb="FF000000"/>
        <rFont val="Arial"/>
        <family val="2"/>
        <charset val="128"/>
      </rPr>
      <t xml:space="preserve">#1</t>
    </r>
    <r>
      <rPr>
        <sz val="10"/>
        <color rgb="FF000000"/>
        <rFont val="ヒラギノ角ゴ ProN W3"/>
        <family val="2"/>
        <charset val="128"/>
      </rPr>
      <t xml:space="preserve">はまばゆく輝いた。</t>
    </r>
  </si>
  <si>
    <t xml:space="preserve">#1 shine(s) brightly.</t>
  </si>
  <si>
    <t xml:space="preserve">contribute</t>
  </si>
  <si>
    <r>
      <rPr>
        <sz val="10"/>
        <color rgb="FF000000"/>
        <rFont val="Arial"/>
        <family val="2"/>
        <charset val="128"/>
      </rPr>
      <t xml:space="preserve">#2</t>
    </r>
    <r>
      <rPr>
        <sz val="10"/>
        <color rgb="FF000000"/>
        <rFont val="ヒラギノ角ゴ ProN W3"/>
        <family val="2"/>
        <charset val="128"/>
      </rPr>
      <t xml:space="preserve">への貢献度が上昇した。</t>
    </r>
  </si>
  <si>
    <t xml:space="preserve">Your contribution to #2 increases.</t>
  </si>
  <si>
    <t xml:space="preserve">faction_promote</t>
  </si>
  <si>
    <t xml:space="preserve">あなたは昇進した！</t>
  </si>
  <si>
    <t xml:space="preserve">You are promoted!</t>
  </si>
  <si>
    <t xml:space="preserve">bounty</t>
  </si>
  <si>
    <r>
      <rPr>
        <sz val="10"/>
        <color rgb="FF000000"/>
        <rFont val="ヒラギノ角ゴ ProN W3"/>
        <family val="2"/>
        <charset val="128"/>
      </rPr>
      <t xml:space="preserve">賞金首を倒して</t>
    </r>
    <r>
      <rPr>
        <sz val="10"/>
        <color rgb="FF000000"/>
        <rFont val="Arial"/>
        <family val="2"/>
        <charset val="128"/>
      </rPr>
      <t xml:space="preserve">#2</t>
    </r>
    <r>
      <rPr>
        <sz val="10"/>
        <color rgb="FF000000"/>
        <rFont val="ヒラギノ角ゴ ProN W3"/>
        <family val="2"/>
        <charset val="128"/>
      </rPr>
      <t xml:space="preserve">オレンの懸賞金を受け取った。</t>
    </r>
  </si>
  <si>
    <t xml:space="preserve">The Fighters Guild pays you #2 oren(s2) for the bounty target.</t>
  </si>
  <si>
    <t xml:space="preserve">subdue_complete</t>
  </si>
  <si>
    <t xml:space="preserve">付近の魔物を一掃した！</t>
  </si>
  <si>
    <t xml:space="preserve">You have wiped out the nearby monsters!</t>
  </si>
  <si>
    <t xml:space="preserve">party_end</t>
  </si>
  <si>
    <r>
      <rPr>
        <sz val="10"/>
        <color rgb="FF000000"/>
        <rFont val="ヒラギノ角ゴ ProN W3"/>
        <family val="2"/>
        <charset val="128"/>
      </rPr>
      <t xml:space="preserve">パーティーが終了した。あなたの演奏は</t>
    </r>
    <r>
      <rPr>
        <sz val="10"/>
        <color rgb="FF000000"/>
        <rFont val="Arial"/>
        <family val="2"/>
        <charset val="128"/>
      </rPr>
      <t xml:space="preserve">#1</t>
    </r>
    <r>
      <rPr>
        <sz val="10"/>
        <color rgb="FF000000"/>
        <rFont val="ヒラギノ角ゴ ProN W3"/>
        <family val="2"/>
        <charset val="128"/>
      </rPr>
      <t xml:space="preserve">得点を記録した。</t>
    </r>
  </si>
  <si>
    <t xml:space="preserve">The party has ended. Your performance scored #1 music points. </t>
  </si>
  <si>
    <t xml:space="preserve">party_end2</t>
  </si>
  <si>
    <t xml:space="preserve">合計で#1オレンを獲得した。</t>
  </si>
  <si>
    <t xml:space="preserve">You earn a total of #1 orens. </t>
  </si>
  <si>
    <t xml:space="preserve">party_end3</t>
  </si>
  <si>
    <t xml:space="preserve">祝宴は終わりを告げた。</t>
  </si>
  <si>
    <t xml:space="preserve">The celebration came to an end.</t>
  </si>
  <si>
    <t xml:space="preserve">harvest_end</t>
  </si>
  <si>
    <r>
      <rPr>
        <sz val="10"/>
        <color rgb="FF000000"/>
        <rFont val="ヒラギノ角ゴ ProN W3"/>
        <family val="2"/>
        <charset val="128"/>
      </rPr>
      <t xml:space="preserve">収穫が終わった。あなたは合計</t>
    </r>
    <r>
      <rPr>
        <sz val="10"/>
        <color rgb="FF000000"/>
        <rFont val="Arial"/>
        <family val="2"/>
        <charset val="128"/>
      </rPr>
      <t xml:space="preserve">#1</t>
    </r>
    <r>
      <rPr>
        <sz val="10"/>
        <color rgb="FF000000"/>
        <rFont val="ヒラギノ角ゴ ProN W3"/>
        <family val="2"/>
        <charset val="128"/>
      </rPr>
      <t xml:space="preserve">の重さの作物を納入した。</t>
    </r>
  </si>
  <si>
    <t xml:space="preserve">The harvest has ended. You delivered crops weighing a total of #1. </t>
  </si>
  <si>
    <t xml:space="preserve">farm_chest</t>
  </si>
  <si>
    <r>
      <rPr>
        <sz val="10"/>
        <color rgb="FF000000"/>
        <rFont val="ヒラギノ角ゴ ProN W3"/>
        <family val="2"/>
        <charset val="128"/>
      </rPr>
      <t xml:space="preserve">重さ</t>
    </r>
    <r>
      <rPr>
        <sz val="10"/>
        <color rgb="FF000000"/>
        <rFont val="Arial"/>
        <family val="2"/>
        <charset val="128"/>
      </rPr>
      <t xml:space="preserve">#2</t>
    </r>
    <r>
      <rPr>
        <sz val="10"/>
        <color rgb="FF000000"/>
        <rFont val="ヒラギノ角ゴ ProN W3"/>
        <family val="2"/>
        <charset val="128"/>
      </rPr>
      <t xml:space="preserve">の</t>
    </r>
    <r>
      <rPr>
        <sz val="10"/>
        <color rgb="FF000000"/>
        <rFont val="Arial"/>
        <family val="2"/>
        <charset val="128"/>
      </rPr>
      <t xml:space="preserve">#1</t>
    </r>
    <r>
      <rPr>
        <sz val="10"/>
        <color rgb="FF000000"/>
        <rFont val="ヒラギノ角ゴ ProN W3"/>
        <family val="2"/>
        <charset val="128"/>
      </rPr>
      <t xml:space="preserve">を納入した。</t>
    </r>
  </si>
  <si>
    <t xml:space="preserve">You deliver #1 weighing #2.</t>
  </si>
  <si>
    <t xml:space="preserve">perfume</t>
  </si>
  <si>
    <r>
      <rPr>
        <sz val="10"/>
        <color rgb="FF000000"/>
        <rFont val="Arial"/>
        <family val="2"/>
        <charset val="128"/>
      </rPr>
      <t xml:space="preserve">#1</t>
    </r>
    <r>
      <rPr>
        <sz val="10"/>
        <color rgb="FF000000"/>
        <rFont val="ヒラギノ角ゴ ProN W3"/>
        <family val="2"/>
        <charset val="128"/>
      </rPr>
      <t xml:space="preserve">はいい匂いに包まれた。</t>
    </r>
  </si>
  <si>
    <t xml:space="preserve">#1 are/is wrapped in a nice fragrance.</t>
  </si>
  <si>
    <t xml:space="preserve">reward_bonus</t>
  </si>
  <si>
    <r>
      <rPr>
        <sz val="10"/>
        <color rgb="FF000000"/>
        <rFont val="ヒラギノ角ゴ ProN W3"/>
        <family val="2"/>
        <charset val="128"/>
      </rPr>
      <t xml:space="preserve">ボーナスとして報酬に</t>
    </r>
    <r>
      <rPr>
        <sz val="10"/>
        <color rgb="FF000000"/>
        <rFont val="Arial"/>
        <family val="2"/>
        <charset val="128"/>
      </rPr>
      <t xml:space="preserve">#1</t>
    </r>
    <r>
      <rPr>
        <sz val="10"/>
        <color rgb="FF000000"/>
        <rFont val="ヒラギノ角ゴ ProN W3"/>
        <family val="2"/>
        <charset val="128"/>
      </rPr>
      <t xml:space="preserve">オレンが追加された。</t>
    </r>
  </si>
  <si>
    <t xml:space="preserve">A bonus of #1 oren#(s) is added to the reward.</t>
  </si>
  <si>
    <t xml:space="preserve">takeSharedItem</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</si>
  <si>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#3</t>
    </r>
    <r>
      <rPr>
        <sz val="10"/>
        <color rgb="FF000000"/>
        <rFont val="ヒラギノ角ゴ ProN W3"/>
        <family val="2"/>
        <charset val="128"/>
      </rPr>
      <t xml:space="preserve">から</t>
    </r>
    <r>
      <rPr>
        <sz val="10"/>
        <color rgb="FF000000"/>
        <rFont val="Arial"/>
        <family val="2"/>
        <charset val="128"/>
      </rPr>
      <t xml:space="preserve">#2</t>
    </r>
    <r>
      <rPr>
        <sz val="10"/>
        <color rgb="FF000000"/>
        <rFont val="ヒラギノ角ゴ ProN W3"/>
        <family val="2"/>
        <charset val="128"/>
      </rPr>
      <t xml:space="preserve">を取り出した。</t>
    </r>
  </si>
  <si>
    <t xml:space="preserve">#1 take(s) #2 from #3.</t>
  </si>
  <si>
    <t xml:space="preserve">putSharedItem</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</si>
  <si>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#3</t>
    </r>
    <r>
      <rPr>
        <sz val="10"/>
        <color rgb="FF000000"/>
        <rFont val="ヒラギノ角ゴ ProN W3"/>
        <family val="2"/>
        <charset val="128"/>
      </rPr>
      <t xml:space="preserve">に</t>
    </r>
    <r>
      <rPr>
        <sz val="10"/>
        <color rgb="FF000000"/>
        <rFont val="Arial"/>
        <family val="2"/>
        <charset val="128"/>
      </rPr>
      <t xml:space="preserve">#2</t>
    </r>
    <r>
      <rPr>
        <sz val="10"/>
        <color rgb="FF000000"/>
        <rFont val="ヒラギノ角ゴ ProN W3"/>
        <family val="2"/>
        <charset val="128"/>
      </rPr>
      <t xml:space="preserve">を納めた。</t>
    </r>
  </si>
  <si>
    <t xml:space="preserve">#1 store(s) #2 in #3.</t>
  </si>
  <si>
    <t xml:space="preserve">homerank_up</t>
  </si>
  <si>
    <r>
      <rPr>
        <sz val="10"/>
        <color rgb="FF000000"/>
        <rFont val="ヒラギノ角ゴ ProN W3"/>
        <family val="2"/>
        <charset val="128"/>
      </rPr>
      <t xml:space="preserve">ホームランクの最高記録が</t>
    </r>
    <r>
      <rPr>
        <sz val="10"/>
        <color rgb="FF000000"/>
        <rFont val="Arial"/>
        <family val="2"/>
        <charset val="128"/>
      </rPr>
      <t xml:space="preserve">#1</t>
    </r>
    <r>
      <rPr>
        <sz val="10"/>
        <color rgb="FF000000"/>
        <rFont val="ヒラギノ角ゴ ProN W3"/>
        <family val="2"/>
        <charset val="128"/>
      </rPr>
      <t xml:space="preserve">に更新された。</t>
    </r>
  </si>
  <si>
    <t xml:space="preserve">The highest ranking of your home has been updated to '#1'.</t>
  </si>
  <si>
    <t xml:space="preserve">upgrade_hearth</t>
  </si>
  <si>
    <t xml:space="preserve">#2の盟約の石がレベル#1に成長した！</t>
  </si>
  <si>
    <t xml:space="preserve">The hearth stone in #2 has grown to level #1!</t>
  </si>
  <si>
    <t xml:space="preserve">shop_buy</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</si>
  <si>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t>
    </r>
    <r>
      <rPr>
        <sz val="10"/>
        <color rgb="FF000000"/>
        <rFont val="Arial"/>
        <family val="2"/>
        <charset val="128"/>
      </rPr>
      <t xml:space="preserve">#3</t>
    </r>
    <r>
      <rPr>
        <sz val="10"/>
        <color rgb="FF000000"/>
        <rFont val="ヒラギノ角ゴ ProN W3"/>
        <family val="2"/>
        <charset val="128"/>
      </rPr>
      <t xml:space="preserve">で購入した。</t>
    </r>
  </si>
  <si>
    <t xml:space="preserve">#1 buy(s) #2 for #3.</t>
  </si>
  <si>
    <t xml:space="preserve">dream_spell</t>
  </si>
  <si>
    <r>
      <rPr>
        <sz val="10"/>
        <color rgb="FF000000"/>
        <rFont val="ヒラギノ角ゴ ProN W3"/>
        <family val="2"/>
        <charset val="128"/>
      </rPr>
      <t xml:space="preserve">あなたは</t>
    </r>
    <r>
      <rPr>
        <sz val="10"/>
        <color rgb="FF000000"/>
        <rFont val="Arial"/>
        <family val="2"/>
        <charset val="128"/>
      </rPr>
      <t xml:space="preserve">#1</t>
    </r>
    <r>
      <rPr>
        <sz val="10"/>
        <color rgb="FF000000"/>
        <rFont val="ヒラギノ角ゴ ProN W3"/>
        <family val="2"/>
        <charset val="128"/>
      </rPr>
      <t xml:space="preserve">の夢を見た。</t>
    </r>
  </si>
  <si>
    <t xml:space="preserve">You had a dream of #1.</t>
  </si>
  <si>
    <t xml:space="preserve">blessing</t>
  </si>
  <si>
    <r>
      <rPr>
        <sz val="10"/>
        <color rgb="FF000000"/>
        <rFont val="Arial"/>
        <family val="2"/>
        <charset val="128"/>
      </rPr>
      <t xml:space="preserve">#1</t>
    </r>
    <r>
      <rPr>
        <sz val="10"/>
        <color rgb="FF000000"/>
        <rFont val="ヒラギノ角ゴ ProN W3"/>
        <family val="2"/>
        <charset val="128"/>
      </rPr>
      <t xml:space="preserve">は祝福された。</t>
    </r>
  </si>
  <si>
    <t xml:space="preserve">#1 are/is blessed.</t>
  </si>
  <si>
    <t xml:space="preserve">level_song</t>
  </si>
  <si>
    <t xml:space="preserve">曲が上達した。</t>
  </si>
  <si>
    <t xml:space="preserve">The song gets better.</t>
  </si>
  <si>
    <t xml:space="preserve">noBedFound</t>
  </si>
  <si>
    <t xml:space="preserve">バックパックの中にベッドが見つからない。アビリティの「休憩」を使えば睡眠は取れるが…</t>
  </si>
  <si>
    <t xml:space="preserve">There’s no bed in your backpack. You can use Rest Ability to sleep but...</t>
  </si>
  <si>
    <t xml:space="preserve">incubate</t>
  </si>
  <si>
    <r>
      <rPr>
        <sz val="10"/>
        <color rgb="FF000000"/>
        <rFont val="Arial"/>
        <family val="2"/>
        <charset val="128"/>
      </rPr>
      <t xml:space="preserve">#1</t>
    </r>
    <r>
      <rPr>
        <sz val="10"/>
        <color rgb="FF000000"/>
        <rFont val="ヒラギノ角ゴ ProN W3"/>
        <family val="2"/>
        <charset val="128"/>
      </rPr>
      <t xml:space="preserve">が卵から孵化した。</t>
    </r>
  </si>
  <si>
    <t xml:space="preserve">#1 hatch(es) from an egg.</t>
  </si>
  <si>
    <t xml:space="preserve">harvest_confiscate</t>
  </si>
  <si>
    <t xml:space="preserve">幾つかの農作物が依頼主に見つかって没収された。</t>
  </si>
  <si>
    <t xml:space="preserve">Some crops were confiscated by the client.</t>
  </si>
  <si>
    <t xml:space="preserve">ride_req</t>
  </si>
  <si>
    <t xml:space="preserve">魅力が足りない。</t>
  </si>
  <si>
    <t xml:space="preserve">You need more charisma.</t>
  </si>
  <si>
    <t xml:space="preserve">upgrade</t>
  </si>
  <si>
    <r>
      <rPr>
        <sz val="10"/>
        <color rgb="FF000000"/>
        <rFont val="Arial"/>
        <family val="2"/>
        <charset val="128"/>
      </rPr>
      <t xml:space="preserve">#1</t>
    </r>
    <r>
      <rPr>
        <sz val="10"/>
        <color rgb="FF000000"/>
        <rFont val="ヒラギノ角ゴ ProN W3"/>
        <family val="2"/>
        <charset val="128"/>
      </rPr>
      <t xml:space="preserve">を</t>
    </r>
    <r>
      <rPr>
        <sz val="10"/>
        <color rgb="FF000000"/>
        <rFont val="Arial"/>
        <family val="2"/>
        <charset val="128"/>
      </rPr>
      <t xml:space="preserve">#2</t>
    </r>
    <r>
      <rPr>
        <sz val="10"/>
        <color rgb="FF000000"/>
        <rFont val="ヒラギノ角ゴ ProN W3"/>
        <family val="2"/>
        <charset val="128"/>
      </rPr>
      <t xml:space="preserve">で改造した。</t>
    </r>
  </si>
  <si>
    <t xml:space="preserve">You upgrade #1 with #2.</t>
  </si>
  <si>
    <t xml:space="preserve">noMoreUpgrade</t>
  </si>
  <si>
    <r>
      <rPr>
        <sz val="10"/>
        <color rgb="FF000000"/>
        <rFont val="ヒラギノ角ゴ ProN W3"/>
        <family val="2"/>
        <charset val="128"/>
      </rPr>
      <t xml:space="preserve">それは</t>
    </r>
    <r>
      <rPr>
        <sz val="10"/>
        <color rgb="FF000000"/>
        <rFont val="Arial"/>
        <family val="2"/>
        <charset val="128"/>
      </rPr>
      <t xml:space="preserve">#2</t>
    </r>
    <r>
      <rPr>
        <sz val="10"/>
        <color rgb="FF000000"/>
        <rFont val="ヒラギノ角ゴ ProN W3"/>
        <family val="2"/>
        <charset val="128"/>
      </rPr>
      <t xml:space="preserve">ではこれ以上改造できない。</t>
    </r>
  </si>
  <si>
    <t xml:space="preserve">It cannnot be upgraded with #2 any more.</t>
  </si>
  <si>
    <t xml:space="preserve">put_ecomark</t>
  </si>
  <si>
    <r>
      <rPr>
        <sz val="10"/>
        <color rgb="FF000000"/>
        <rFont val="Arial"/>
        <family val="2"/>
        <charset val="128"/>
      </rPr>
      <t xml:space="preserve">#1</t>
    </r>
    <r>
      <rPr>
        <sz val="10"/>
        <color rgb="FF000000"/>
        <rFont val="ヒラギノ角ゴ ProN W3"/>
        <family val="2"/>
        <charset val="128"/>
      </rPr>
      <t xml:space="preserve">にエコマークを貼った。</t>
    </r>
  </si>
  <si>
    <t xml:space="preserve">You put an eco mark on #1.</t>
  </si>
  <si>
    <t xml:space="preserve">policy_cull</t>
  </si>
  <si>
    <r>
      <rPr>
        <sz val="10"/>
        <color rgb="FF000000"/>
        <rFont val="ヒラギノ角ゴ ProN W3"/>
        <family val="2"/>
        <charset val="128"/>
      </rPr>
      <t xml:space="preserve">運営力が足りないため、</t>
    </r>
    <r>
      <rPr>
        <sz val="10"/>
        <color rgb="FF000000"/>
        <rFont val="Arial"/>
        <family val="2"/>
        <charset val="128"/>
      </rPr>
      <t xml:space="preserve">#2</t>
    </r>
    <r>
      <rPr>
        <sz val="10"/>
        <color rgb="FF000000"/>
        <rFont val="ヒラギノ角ゴ ProN W3"/>
        <family val="2"/>
        <charset val="128"/>
      </rPr>
      <t xml:space="preserve">の</t>
    </r>
    <r>
      <rPr>
        <sz val="10"/>
        <color rgb="FF000000"/>
        <rFont val="Arial"/>
        <family val="2"/>
        <charset val="128"/>
      </rPr>
      <t xml:space="preserve">#1</t>
    </r>
    <r>
      <rPr>
        <sz val="10"/>
        <color rgb="FF000000"/>
        <rFont val="ヒラギノ角ゴ ProN W3"/>
        <family val="2"/>
        <charset val="128"/>
      </rPr>
      <t xml:space="preserve">のポリシーは解除された。</t>
    </r>
  </si>
  <si>
    <t xml:space="preserve">#1 policy has been turned off as there are no enough admin points in #2.</t>
  </si>
  <si>
    <t xml:space="preserve">exterminate</t>
  </si>
  <si>
    <t xml:space="preserve">「お掃除よ～♪」</t>
  </si>
  <si>
    <t xml:space="preserve">"Time to clean up♪"</t>
  </si>
  <si>
    <t xml:space="preserve">scavenge</t>
  </si>
  <si>
    <r>
      <rPr>
        <sz val="10"/>
        <color rgb="FF000000"/>
        <rFont val="Arial"/>
        <family val="2"/>
        <charset val="128"/>
      </rPr>
      <t xml:space="preserve">#1</t>
    </r>
    <r>
      <rPr>
        <sz val="10"/>
        <color rgb="FF000000"/>
        <rFont val="ヒラギノ角ゴ ProN W3"/>
        <family val="2"/>
        <charset val="128"/>
      </rPr>
      <t xml:space="preserve">から</t>
    </r>
    <r>
      <rPr>
        <sz val="10"/>
        <color rgb="FF000000"/>
        <rFont val="Arial"/>
        <family val="2"/>
        <charset val="128"/>
      </rPr>
      <t xml:space="preserve">#2</t>
    </r>
    <r>
      <rPr>
        <sz val="10"/>
        <color rgb="FF000000"/>
        <rFont val="ヒラギノ角ゴ ProN W3"/>
        <family val="2"/>
        <charset val="128"/>
      </rPr>
      <t xml:space="preserve">を回収した。</t>
    </r>
  </si>
  <si>
    <t xml:space="preserve">You scavenge #2 from #1.</t>
  </si>
  <si>
    <t xml:space="preserve">changeFaith</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</si>
  <si>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に改宗した！</t>
    </r>
  </si>
  <si>
    <t xml:space="preserve">#1 convert(s) to #2!</t>
  </si>
  <si>
    <t xml:space="preserve">faith_stands</t>
  </si>
  <si>
    <r>
      <rPr>
        <sz val="10"/>
        <color rgb="FF000000"/>
        <rFont val="Arial"/>
        <family val="2"/>
        <charset val="128"/>
      </rPr>
      <t xml:space="preserve">#1</t>
    </r>
    <r>
      <rPr>
        <sz val="10"/>
        <color rgb="FF000000"/>
        <rFont val="ヒラギノ角ゴ ProN W3"/>
        <family val="2"/>
        <charset val="128"/>
      </rPr>
      <t xml:space="preserve">の信仰は揺るがない！</t>
    </r>
  </si>
  <si>
    <t xml:space="preserve">#your faith is unshakable!</t>
  </si>
  <si>
    <t xml:space="preserve">noNetwork</t>
  </si>
  <si>
    <r>
      <rPr>
        <sz val="10"/>
        <color rgb="FF000000"/>
        <rFont val="Arial"/>
        <family val="2"/>
        <charset val="128"/>
      </rPr>
      <t xml:space="preserve">Error 479: </t>
    </r>
    <r>
      <rPr>
        <sz val="10"/>
        <color rgb="FF000000"/>
        <rFont val="ヒラギノ角ゴ ProN W3"/>
        <family val="2"/>
        <charset val="128"/>
      </rPr>
      <t xml:space="preserve">ネットワークで繋がっていない。</t>
    </r>
  </si>
  <si>
    <t xml:space="preserve">Error 479: Not connected to the network.</t>
  </si>
  <si>
    <t xml:space="preserve">hasInvalidQuest</t>
  </si>
  <si>
    <r>
      <rPr>
        <sz val="10"/>
        <color rgb="FF000000"/>
        <rFont val="Arial"/>
        <family val="2"/>
        <charset val="128"/>
      </rPr>
      <t xml:space="preserve">Error 543: </t>
    </r>
    <r>
      <rPr>
        <sz val="10"/>
        <color rgb="FF000000"/>
        <rFont val="ヒラギノ角ゴ ProN W3"/>
        <family val="2"/>
        <charset val="128"/>
      </rPr>
      <t xml:space="preserve">護衛と配達の依頼のための利用は禁止されている。</t>
    </r>
  </si>
  <si>
    <t xml:space="preserve">Error 543: Use for escort and delivery requests is prohibited.</t>
  </si>
  <si>
    <t xml:space="preserve">globalmap_item</t>
  </si>
  <si>
    <t xml:space="preserve">それはグローバルマップで使う必要がある。</t>
  </si>
  <si>
    <t xml:space="preserve">It can be only used in global map.</t>
  </si>
  <si>
    <t xml:space="preserve">cannot_use_here</t>
  </si>
  <si>
    <t xml:space="preserve">ここでは使えない。</t>
  </si>
  <si>
    <t xml:space="preserve">It can't be used here.</t>
  </si>
  <si>
    <t xml:space="preserve">base_relocate</t>
  </si>
  <si>
    <r>
      <rPr>
        <sz val="10"/>
        <color rgb="FF000000"/>
        <rFont val="Arial"/>
        <family val="2"/>
        <charset val="128"/>
      </rPr>
      <t xml:space="preserve">#1</t>
    </r>
    <r>
      <rPr>
        <sz val="10"/>
        <color rgb="FF000000"/>
        <rFont val="ヒラギノ角ゴ ProN W3"/>
        <family val="2"/>
        <charset val="128"/>
      </rPr>
      <t xml:space="preserve">は移転した！</t>
    </r>
  </si>
  <si>
    <t xml:space="preserve">#1 has been relocated!</t>
  </si>
  <si>
    <t xml:space="preserve">minigame_notSupported</t>
  </si>
  <si>
    <r>
      <rPr>
        <sz val="10"/>
        <color rgb="FF000000"/>
        <rFont val="Arial"/>
        <family val="2"/>
        <charset val="128"/>
      </rPr>
      <t xml:space="preserve">Mod</t>
    </r>
    <r>
      <rPr>
        <sz val="10"/>
        <color rgb="FF000000"/>
        <rFont val="ヒラギノ角ゴ ProN W3"/>
        <family val="2"/>
        <charset val="128"/>
      </rPr>
      <t xml:space="preserve">が有効化されていない。</t>
    </r>
  </si>
  <si>
    <t xml:space="preserve">Mod is disabled.</t>
  </si>
  <si>
    <t xml:space="preserve">trapJammed</t>
  </si>
  <si>
    <t xml:space="preserve">罠は故障した。</t>
  </si>
  <si>
    <t xml:space="preserve">The trap is jammed.</t>
  </si>
  <si>
    <t xml:space="preserve">trapJammed2</t>
  </si>
  <si>
    <t xml:space="preserve">罠は故障している。</t>
  </si>
  <si>
    <t xml:space="preserve">enemyInMap</t>
  </si>
  <si>
    <t xml:space="preserve">敵対生物が対象の近くにいる時は移動できない。</t>
  </si>
  <si>
    <t xml:space="preserve">You can't do that while there's an enemy nearby the target.</t>
  </si>
  <si>
    <t xml:space="preserve">polish</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</si>
  <si>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を研いだ。</t>
    </r>
  </si>
  <si>
    <t xml:space="preserve">#1 sharpen(s) #2.</t>
  </si>
  <si>
    <t xml:space="preserve">markedImportant</t>
  </si>
  <si>
    <t xml:space="preserve">shield_bash</t>
  </si>
  <si>
    <r>
      <rPr>
        <sz val="10"/>
        <color rgb="FF000000"/>
        <rFont val="Arial"/>
        <family val="2"/>
        <charset val="128"/>
      </rPr>
      <t xml:space="preserve">#1</t>
    </r>
    <r>
      <rPr>
        <sz val="10"/>
        <color rgb="FF000000"/>
        <rFont val="ヒラギノ角ゴ ProN W3"/>
        <family val="2"/>
        <charset val="128"/>
      </rPr>
      <t xml:space="preserve">は盾で</t>
    </r>
    <r>
      <rPr>
        <sz val="10"/>
        <color rgb="FF000000"/>
        <rFont val="Arial"/>
        <family val="2"/>
        <charset val="128"/>
      </rPr>
      <t xml:space="preserve">#2</t>
    </r>
    <r>
      <rPr>
        <sz val="10"/>
        <color rgb="FF000000"/>
        <rFont val="ヒラギノ角ゴ ProN W3"/>
        <family val="2"/>
        <charset val="128"/>
      </rPr>
      <t xml:space="preserve">を殴りつけた。</t>
    </r>
  </si>
  <si>
    <t xml:space="preserve">#1 bash(es) #2 with #his shield.</t>
  </si>
  <si>
    <t xml:space="preserve">whistle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</si>
  <si>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を吹いた。</t>
    </r>
  </si>
  <si>
    <t xml:space="preserve">#1 blow(s) #2.</t>
  </si>
  <si>
    <t xml:space="preserve">whistle_peace</t>
  </si>
  <si>
    <t xml:space="preserve">辺りは和やかな空気になった。</t>
  </si>
  <si>
    <t xml:space="preserve">Peacefulness fills the air around.</t>
  </si>
  <si>
    <t xml:space="preserve">whistle_peace_end</t>
  </si>
  <si>
    <t xml:space="preserve">和やかな空気は消えた。</t>
  </si>
  <si>
    <t xml:space="preserve">The peacefulness is no more.</t>
  </si>
  <si>
    <t xml:space="preserve">recipeReqLv</t>
  </si>
  <si>
    <r>
      <rPr>
        <sz val="10"/>
        <color rgb="FF000000"/>
        <rFont val="Arial"/>
        <family val="2"/>
        <charset val="128"/>
      </rPr>
      <t xml:space="preserve">#1</t>
    </r>
    <r>
      <rPr>
        <sz val="10"/>
        <color rgb="FF000000"/>
        <rFont val="ヒラギノ角ゴ ProN W3"/>
        <family val="2"/>
        <charset val="128"/>
      </rPr>
      <t xml:space="preserve">の知識がもっとあれば何か閃きそうだ。</t>
    </r>
  </si>
  <si>
    <t xml:space="preserve">Improving your #1 might lead to a new recipe.</t>
  </si>
  <si>
    <t xml:space="preserve">claimCooldown</t>
  </si>
  <si>
    <t xml:space="preserve">土地の権利を手放すには一カ月間が経過している必要がある。</t>
  </si>
  <si>
    <t xml:space="preserve">A period of one month must have passed to abandon your land.</t>
  </si>
  <si>
    <t xml:space="preserve">claimCooldown2</t>
  </si>
  <si>
    <t xml:space="preserve">この土地は再生成されるまで権利を主張することはできない。</t>
  </si>
  <si>
    <t xml:space="preserve">You cannot claim rights to this land until it has been regenerated.</t>
  </si>
  <si>
    <t xml:space="preserve">gambleChest_loss</t>
  </si>
  <si>
    <t xml:space="preserve">スカ！</t>
  </si>
  <si>
    <t xml:space="preserve">A loss!</t>
  </si>
  <si>
    <t xml:space="preserve">gambleChest_win</t>
  </si>
  <si>
    <r>
      <rPr>
        <sz val="10"/>
        <color rgb="FF000000"/>
        <rFont val="Arial"/>
        <family val="2"/>
        <charset val="128"/>
      </rPr>
      <t xml:space="preserve">#1</t>
    </r>
    <r>
      <rPr>
        <sz val="10"/>
        <color rgb="FF000000"/>
        <rFont val="ヒラギノ角ゴ ProN W3"/>
        <family val="2"/>
        <charset val="128"/>
      </rPr>
      <t xml:space="preserve">が当たった！</t>
    </r>
  </si>
  <si>
    <t xml:space="preserve">You win #1!</t>
  </si>
  <si>
    <t xml:space="preserve">gambleChest_broke</t>
  </si>
  <si>
    <t xml:space="preserve">#1 is destroyed.</t>
  </si>
  <si>
    <t xml:space="preserve">notGood</t>
  </si>
  <si>
    <t xml:space="preserve">それはよくない！</t>
  </si>
  <si>
    <t xml:space="preserve">That's not right!</t>
  </si>
  <si>
    <t xml:space="preserve">feelgood</t>
  </si>
  <si>
    <r>
      <rPr>
        <sz val="10"/>
        <color rgb="FF000000"/>
        <rFont val="Arial"/>
        <family val="2"/>
        <charset val="128"/>
      </rPr>
      <t xml:space="preserve">#1</t>
    </r>
    <r>
      <rPr>
        <sz val="10"/>
        <color rgb="FF000000"/>
        <rFont val="ヒラギノ角ゴ ProN W3"/>
        <family val="2"/>
        <charset val="128"/>
      </rPr>
      <t xml:space="preserve">は元気になった！</t>
    </r>
  </si>
  <si>
    <t xml:space="preserve">#1 feel(s) very good!</t>
  </si>
  <si>
    <t xml:space="preserve">demoLimit</t>
  </si>
  <si>
    <t xml:space="preserve">体験版ではフィートポイントをこれ以上獲得できない。</t>
  </si>
  <si>
    <t xml:space="preserve">You cannot earn any more feat points in the demo version.</t>
  </si>
  <si>
    <t xml:space="preserve">demoLimit2</t>
  </si>
  <si>
    <t xml:space="preserve">体験版では盟約の石はこれ以上成長できない。</t>
  </si>
  <si>
    <t xml:space="preserve">You cannot upgrade the Hearth Stone any further in the demo version.</t>
  </si>
  <si>
    <t xml:space="preserve">craftDupError</t>
  </si>
  <si>
    <t xml:space="preserve">素材が重複して使われている。</t>
  </si>
  <si>
    <t xml:space="preserve">The ingredients are being used redundantly.</t>
  </si>
  <si>
    <t xml:space="preserve">returnHome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</si>
  <si>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に帰った。</t>
    </r>
  </si>
  <si>
    <t xml:space="preserve">#1 return(s) to #2.</t>
  </si>
  <si>
    <t xml:space="preserve">grow_baby</t>
  </si>
  <si>
    <r>
      <rPr>
        <sz val="10"/>
        <color rgb="FF000000"/>
        <rFont val="Arial"/>
        <family val="2"/>
        <charset val="128"/>
      </rPr>
      <t xml:space="preserve">#1</t>
    </r>
    <r>
      <rPr>
        <sz val="10"/>
        <color rgb="FF000000"/>
        <rFont val="ヒラギノ角ゴ ProN W3"/>
        <family val="2"/>
        <charset val="128"/>
      </rPr>
      <t xml:space="preserve">は成長した。</t>
    </r>
  </si>
  <si>
    <t xml:space="preserve">#1 grow(s).</t>
  </si>
  <si>
    <t xml:space="preserve">grow_adult</t>
  </si>
  <si>
    <r>
      <rPr>
        <sz val="10"/>
        <color rgb="FF000000"/>
        <rFont val="Arial"/>
        <family val="2"/>
        <charset val="128"/>
      </rPr>
      <t xml:space="preserve">#1</t>
    </r>
    <r>
      <rPr>
        <sz val="10"/>
        <color rgb="FF000000"/>
        <rFont val="ヒラギノ角ゴ ProN W3"/>
        <family val="2"/>
        <charset val="128"/>
      </rPr>
      <t xml:space="preserve">は大人になった。</t>
    </r>
  </si>
  <si>
    <t xml:space="preserve">#1 grow(s) up into an adult.</t>
  </si>
  <si>
    <t xml:space="preserve">gene_modify</t>
  </si>
  <si>
    <r>
      <rPr>
        <sz val="10"/>
        <color rgb="FF000000"/>
        <rFont val="Arial"/>
        <family val="2"/>
        <charset val="128"/>
      </rPr>
      <t xml:space="preserve">#1</t>
    </r>
    <r>
      <rPr>
        <sz val="10"/>
        <color rgb="FF000000"/>
        <rFont val="ヒラギノ角ゴ ProN W3"/>
        <family val="2"/>
        <charset val="128"/>
      </rPr>
      <t xml:space="preserve">の体は</t>
    </r>
    <r>
      <rPr>
        <sz val="10"/>
        <color rgb="FF000000"/>
        <rFont val="Arial"/>
        <family val="2"/>
        <charset val="128"/>
      </rPr>
      <t xml:space="preserve">#2</t>
    </r>
    <r>
      <rPr>
        <sz val="10"/>
        <color rgb="FF000000"/>
        <rFont val="ヒラギノ角ゴ ProN W3"/>
        <family val="2"/>
        <charset val="128"/>
      </rPr>
      <t xml:space="preserve">を取り込み始めた。</t>
    </r>
  </si>
  <si>
    <t xml:space="preserve">#1 begin(s) to take in #2.</t>
  </si>
  <si>
    <t xml:space="preserve">gene_finish</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</si>
  <si>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を取り込んだ！</t>
    </r>
  </si>
  <si>
    <t xml:space="preserve">#1 absorb(s) #2!</t>
  </si>
  <si>
    <t xml:space="preserve">tooManyGene</t>
  </si>
  <si>
    <r>
      <rPr>
        <sz val="10"/>
        <color rgb="FF000000"/>
        <rFont val="Arial"/>
        <family val="2"/>
        <charset val="128"/>
      </rPr>
      <t xml:space="preserve">#1</t>
    </r>
    <r>
      <rPr>
        <sz val="10"/>
        <color rgb="FF000000"/>
        <rFont val="ヒラギノ角ゴ ProN W3"/>
        <family val="2"/>
        <charset val="128"/>
      </rPr>
      <t xml:space="preserve">はこれ以上遺伝子を取り込めない。</t>
    </r>
  </si>
  <si>
    <t xml:space="preserve">#1 are/is unable to take in any more genes.</t>
  </si>
  <si>
    <t xml:space="preserve">invalidGeneFeat</t>
  </si>
  <si>
    <r>
      <rPr>
        <sz val="10"/>
        <color rgb="FF000000"/>
        <rFont val="Arial"/>
        <family val="2"/>
        <charset val="128"/>
      </rPr>
      <t xml:space="preserve">#2</t>
    </r>
    <r>
      <rPr>
        <sz val="10"/>
        <color rgb="FF000000"/>
        <rFont val="ヒラギノ角ゴ ProN W3"/>
        <family val="2"/>
        <charset val="128"/>
      </rPr>
      <t xml:space="preserve">はこれ以上習得できない。</t>
    </r>
  </si>
  <si>
    <t xml:space="preserve">#1 cannot learn #2 any further.</t>
  </si>
  <si>
    <t xml:space="preserve">invalidGeneAction</t>
  </si>
  <si>
    <r>
      <rPr>
        <sz val="10"/>
        <color rgb="FF000000"/>
        <rFont val="Arial"/>
        <family val="2"/>
        <charset val="128"/>
      </rPr>
      <t xml:space="preserve">#2</t>
    </r>
    <r>
      <rPr>
        <sz val="10"/>
        <color rgb="FF000000"/>
        <rFont val="ヒラギノ角ゴ ProN W3"/>
        <family val="2"/>
        <charset val="128"/>
      </rPr>
      <t xml:space="preserve">は既に覚えている。</t>
    </r>
  </si>
  <si>
    <t xml:space="preserve">#1 already know(s) #2.</t>
  </si>
  <si>
    <t xml:space="preserve">invalidGeneBrain</t>
  </si>
  <si>
    <t xml:space="preserve">脳細胞はこれ以上取り込めない。</t>
  </si>
  <si>
    <t xml:space="preserve">#1 cannot process any more brain cells.</t>
  </si>
  <si>
    <t xml:space="preserve">jure_hug</t>
  </si>
  <si>
    <t xml:space="preserve">あなたは女神の抱擁を感じた。</t>
  </si>
  <si>
    <t xml:space="preserve">You feel embraced by the Goddess.</t>
  </si>
  <si>
    <t xml:space="preserve">jure_hug2</t>
  </si>
  <si>
    <t xml:space="preserve">&lt;i&gt;…は、早く離しなさいよ！馬鹿！&lt;/i&gt;</t>
  </si>
  <si>
    <t xml:space="preserve">&lt;i&gt;Q-Quit holding on! Stupid!&lt;/i&gt;</t>
  </si>
  <si>
    <t xml:space="preserve">bug_hal</t>
  </si>
  <si>
    <t xml:space="preserve">待て…これはきっと幻覚だ！</t>
  </si>
  <si>
    <t xml:space="preserve">Wait... this must be a hallucination!</t>
  </si>
  <si>
    <t xml:space="preserve">enemy_spotted</t>
  </si>
  <si>
    <t xml:space="preserve">敵を発見した。</t>
  </si>
  <si>
    <t xml:space="preserve">Enemy spotted.</t>
  </si>
  <si>
    <t xml:space="preserve">stairs_locked</t>
  </si>
  <si>
    <t xml:space="preserve">開かない！
ビクともしない！
この先への道は固く閉ざされている。</t>
  </si>
  <si>
    <t xml:space="preserve">It won’t open!
It won’t budge an inch!
The path ahead is firmly sealed shut.</t>
  </si>
  <si>
    <t xml:space="preserve">stairs_open</t>
  </si>
  <si>
    <r>
      <rPr>
        <sz val="10"/>
        <color rgb="FF000000"/>
        <rFont val="Arial"/>
        <family val="2"/>
        <charset val="128"/>
      </rPr>
      <t xml:space="preserve">#1</t>
    </r>
    <r>
      <rPr>
        <sz val="10"/>
        <color rgb="FF000000"/>
        <rFont val="ヒラギノ角ゴ ProN W3"/>
        <family val="2"/>
        <charset val="128"/>
      </rPr>
      <t xml:space="preserve">を開けた。</t>
    </r>
  </si>
  <si>
    <t xml:space="preserve">You open #1.</t>
  </si>
  <si>
    <t xml:space="preserve">deliver_funny</t>
  </si>
  <si>
    <t xml:space="preserve">おかしい…届け先がどこにも存在しないぞ！</t>
  </si>
  <si>
    <t xml:space="preserve">Strange... the destination doesn't seem to exist anywhere!</t>
  </si>
  <si>
    <t xml:space="preserve">fizzle</t>
  </si>
  <si>
    <r>
      <rPr>
        <sz val="10"/>
        <color rgb="FF000000"/>
        <rFont val="Arial"/>
        <family val="2"/>
        <charset val="128"/>
      </rPr>
      <t xml:space="preserve">#1</t>
    </r>
    <r>
      <rPr>
        <sz val="10"/>
        <color rgb="FF000000"/>
        <rFont val="ヒラギノ角ゴ ProN W3"/>
        <family val="2"/>
        <charset val="128"/>
      </rPr>
      <t xml:space="preserve">は詠唱に失敗した。</t>
    </r>
  </si>
  <si>
    <t xml:space="preserve">#1 fail(s) to cast.</t>
  </si>
  <si>
    <t xml:space="preserve">cull_life</t>
  </si>
  <si>
    <r>
      <rPr>
        <sz val="10"/>
        <color rgb="FF000000"/>
        <rFont val="Arial"/>
        <family val="2"/>
        <charset val="128"/>
      </rPr>
      <t xml:space="preserve">#2</t>
    </r>
    <r>
      <rPr>
        <sz val="10"/>
        <color rgb="FF000000"/>
        <rFont val="ヒラギノ角ゴ ProN W3"/>
        <family val="2"/>
        <charset val="128"/>
      </rPr>
      <t xml:space="preserve">の命を収穫した。</t>
    </r>
  </si>
  <si>
    <t xml:space="preserve">You harvest the life of #2.</t>
  </si>
  <si>
    <t xml:space="preserve">pick_valuable</t>
  </si>
  <si>
    <t xml:space="preserve">それを置いていくなんてとんでもない！</t>
  </si>
  <si>
    <t xml:space="preserve">Leaving that behind is absolutely unthinkable!</t>
  </si>
  <si>
    <t xml:space="preserve">pick_valuable2</t>
  </si>
  <si>
    <r>
      <rPr>
        <sz val="10"/>
        <color rgb="FF000000"/>
        <rFont val="Arial"/>
        <family val="2"/>
        <charset val="128"/>
      </rPr>
      <t xml:space="preserve">#1</t>
    </r>
    <r>
      <rPr>
        <sz val="10"/>
        <color rgb="FF000000"/>
        <rFont val="ヒラギノ角ゴ ProN W3"/>
        <family val="2"/>
        <charset val="128"/>
      </rPr>
      <t xml:space="preserve">はあなたのバックパックに滑り込んだ。</t>
    </r>
  </si>
  <si>
    <t xml:space="preserve">#1 slip(s) into your backpack.</t>
  </si>
  <si>
    <t xml:space="preserve">syringe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</si>
  <si>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#3</t>
    </r>
    <r>
      <rPr>
        <sz val="10"/>
        <color rgb="FF000000"/>
        <rFont val="ヒラギノ角ゴ ProN W3"/>
        <family val="2"/>
        <charset val="128"/>
      </rPr>
      <t xml:space="preserve">を</t>
    </r>
    <r>
      <rPr>
        <sz val="10"/>
        <color rgb="FF000000"/>
        <rFont val="Arial"/>
        <family val="2"/>
        <charset val="128"/>
      </rPr>
      <t xml:space="preserve">#2</t>
    </r>
    <r>
      <rPr>
        <sz val="10"/>
        <color rgb="FF000000"/>
        <rFont val="ヒラギノ角ゴ ProN W3"/>
        <family val="2"/>
        <charset val="128"/>
      </rPr>
      <t xml:space="preserve">に刺した。</t>
    </r>
  </si>
  <si>
    <t xml:space="preserve">#1 inject(s) #2 with #3.</t>
  </si>
  <si>
    <t xml:space="preserve">isIn</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</si>
  <si>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にいる。</t>
    </r>
  </si>
  <si>
    <t xml:space="preserve">#1 is in #2.</t>
  </si>
  <si>
    <t xml:space="preserve">goto_heaven</t>
  </si>
  <si>
    <r>
      <rPr>
        <sz val="10"/>
        <color rgb="FF000000"/>
        <rFont val="Arial"/>
        <family val="2"/>
        <charset val="128"/>
      </rPr>
      <t xml:space="preserve">#1</t>
    </r>
    <r>
      <rPr>
        <sz val="10"/>
        <color rgb="FF000000"/>
        <rFont val="ヒラギノ角ゴ ProN W3"/>
        <family val="2"/>
        <charset val="128"/>
      </rPr>
      <t xml:space="preserve">は天に召された。</t>
    </r>
  </si>
  <si>
    <t xml:space="preserve">#1 are/is taken to heaven. </t>
  </si>
  <si>
    <t xml:space="preserve">sleep_beside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</si>
  <si>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にぴったり寄り添った。</t>
    </r>
  </si>
  <si>
    <t xml:space="preserve">#1 closely accompany/accompanies #2.</t>
  </si>
  <si>
    <t xml:space="preserve">firstTimeCraft</t>
  </si>
  <si>
    <t xml:space="preserve">これは初めてクラフトするアイテムだ。</t>
  </si>
  <si>
    <t xml:space="preserve">It's a new craft item.</t>
  </si>
  <si>
    <t xml:space="preserve">recipe_factory</t>
  </si>
  <si>
    <r>
      <rPr>
        <sz val="10"/>
        <color rgb="FF000000"/>
        <rFont val="ヒラギノ角ゴ ProN W3"/>
        <family val="2"/>
        <charset val="128"/>
      </rPr>
      <t xml:space="preserve">それは「</t>
    </r>
    <r>
      <rPr>
        <sz val="10"/>
        <color rgb="FF000000"/>
        <rFont val="Arial"/>
        <family val="2"/>
        <charset val="128"/>
      </rPr>
      <t xml:space="preserve">#1</t>
    </r>
    <r>
      <rPr>
        <sz val="10"/>
        <color rgb="FF000000"/>
        <rFont val="ヒラギノ角ゴ ProN W3"/>
        <family val="2"/>
        <charset val="128"/>
      </rPr>
      <t xml:space="preserve">」でクラフトできる。</t>
    </r>
  </si>
  <si>
    <t xml:space="preserve">recipe_nofactory</t>
  </si>
  <si>
    <t xml:space="preserve">それは「簡易制作」でクラフトできる。</t>
  </si>
  <si>
    <t xml:space="preserve">It can be crafted by Quick Craft.</t>
  </si>
  <si>
    <t xml:space="preserve">summon_god</t>
  </si>
  <si>
    <t xml:space="preserve">なんと愚かな！</t>
  </si>
  <si>
    <t xml:space="preserve">How foolish!</t>
  </si>
  <si>
    <r>
      <rPr>
        <sz val="10"/>
        <color rgb="FF000000"/>
        <rFont val="Arial"/>
        <family val="2"/>
        <charset val="128"/>
      </rPr>
      <t xml:space="preserve">summon_god</t>
    </r>
    <r>
      <rPr>
        <sz val="10"/>
        <color rgb="FF000000"/>
        <rFont val="ヒラギノ角ゴ ProN W3"/>
        <family val="2"/>
        <charset val="128"/>
      </rPr>
      <t xml:space="preserve">２</t>
    </r>
  </si>
  <si>
    <r>
      <rPr>
        <sz val="10"/>
        <color rgb="FF000000"/>
        <rFont val="Arial"/>
        <family val="2"/>
        <charset val="128"/>
      </rPr>
      <t xml:space="preserve">#1</t>
    </r>
    <r>
      <rPr>
        <sz val="10"/>
        <color rgb="FF000000"/>
        <rFont val="ヒラギノ角ゴ ProN W3"/>
        <family val="2"/>
        <charset val="128"/>
      </rPr>
      <t xml:space="preserve">が冥界から召喚された！</t>
    </r>
  </si>
  <si>
    <t xml:space="preserve">#1 is summoned from the Underworld!</t>
  </si>
  <si>
    <r>
      <rPr>
        <sz val="10"/>
        <color rgb="FF000000"/>
        <rFont val="Arial"/>
        <family val="2"/>
        <charset val="128"/>
      </rPr>
      <t xml:space="preserve">#1</t>
    </r>
    <r>
      <rPr>
        <sz val="10"/>
        <color rgb="FF000000"/>
        <rFont val="ヒラギノ角ゴ ProN W3"/>
        <family val="2"/>
        <charset val="128"/>
      </rPr>
      <t xml:space="preserve">に幸運の月が訪れた！</t>
    </r>
  </si>
  <si>
    <t xml:space="preserve">A month of fortune visits #1!</t>
  </si>
  <si>
    <t xml:space="preserve">party_join</t>
  </si>
  <si>
    <r>
      <rPr>
        <sz val="10"/>
        <color rgb="FF000000"/>
        <rFont val="Arial"/>
        <family val="2"/>
        <charset val="128"/>
      </rPr>
      <t xml:space="preserve">#1</t>
    </r>
    <r>
      <rPr>
        <sz val="10"/>
        <color rgb="FF000000"/>
        <rFont val="ヒラギノ角ゴ ProN W3"/>
        <family val="2"/>
        <charset val="128"/>
      </rPr>
      <t xml:space="preserve">をパーティーに加えた。</t>
    </r>
  </si>
  <si>
    <t xml:space="preserve">#1 joins your party.</t>
  </si>
  <si>
    <t xml:space="preserve">beep</t>
  </si>
  <si>
    <t xml:space="preserve">ピッ！</t>
  </si>
  <si>
    <t xml:space="preserve">Beep!</t>
  </si>
  <si>
    <t xml:space="preserve">detect_suerFar</t>
  </si>
  <si>
    <t xml:space="preserve">ピ…</t>
  </si>
  <si>
    <t xml:space="preserve">Beep...</t>
  </si>
  <si>
    <t xml:space="preserve">detect_veryFar</t>
  </si>
  <si>
    <t xml:space="preserve">detect_far</t>
  </si>
  <si>
    <t xml:space="preserve">detect_detected</t>
  </si>
  <si>
    <t xml:space="preserve">ピピピッ！</t>
  </si>
  <si>
    <t xml:space="preserve">BEEEEEP!</t>
  </si>
  <si>
    <t xml:space="preserve">umi</t>
  </si>
  <si>
    <r>
      <rPr>
        <sz val="10"/>
        <color rgb="FF000000"/>
        <rFont val="Arial"/>
        <family val="2"/>
        <charset val="128"/>
      </rPr>
      <t xml:space="preserve">&lt;i&gt;</t>
    </r>
    <r>
      <rPr>
        <sz val="10"/>
        <color rgb="FF000000"/>
        <rFont val="ヒラギノ角ゴ ProN W3"/>
        <family val="2"/>
        <charset val="128"/>
      </rPr>
      <t xml:space="preserve">うみみゃああ！</t>
    </r>
    <r>
      <rPr>
        <sz val="10"/>
        <color rgb="FF000000"/>
        <rFont val="Arial"/>
        <family val="2"/>
        <charset val="128"/>
      </rPr>
      <t xml:space="preserve">&lt;/i&gt;</t>
    </r>
  </si>
  <si>
    <t xml:space="preserve">&lt;i&gt;Umimyaaa!&lt;/i&gt;</t>
  </si>
  <si>
    <t xml:space="preserve">error_save</t>
  </si>
  <si>
    <t xml:space="preserve">保存に失敗しました。ディスク容量の不足、ファイルへのアクセス違反などのため、ファイルが正常に書き込めません。もう一度保存してください。</t>
  </si>
  <si>
    <t xml:space="preserve">Failed to save. The file could not be written properly due to issues such as insufficient disk space or access violations. Please try saving again.</t>
  </si>
  <si>
    <t xml:space="preserve">rune_tooHard</t>
  </si>
  <si>
    <r>
      <rPr>
        <sz val="10"/>
        <color rgb="FF000000"/>
        <rFont val="Arial"/>
        <family val="2"/>
        <charset val="128"/>
      </rPr>
      <t xml:space="preserve">#1</t>
    </r>
    <r>
      <rPr>
        <sz val="10"/>
        <color rgb="FF000000"/>
        <rFont val="ヒラギノ角ゴ ProN W3"/>
        <family val="2"/>
        <charset val="128"/>
      </rPr>
      <t xml:space="preserve">の硬度が足りない。</t>
    </r>
  </si>
  <si>
    <t xml:space="preserve">#1 are/is not hard enough.</t>
  </si>
  <si>
    <t xml:space="preserve">ntr</t>
  </si>
  <si>
    <r>
      <rPr>
        <sz val="10"/>
        <color rgb="FF000000"/>
        <rFont val="Arial"/>
        <family val="2"/>
        <charset val="128"/>
      </rPr>
      <t xml:space="preserve">#1</t>
    </r>
    <r>
      <rPr>
        <sz val="10"/>
        <color rgb="FF000000"/>
        <rFont val="ヒラギノ角ゴ ProN W3"/>
        <family val="2"/>
        <charset val="128"/>
      </rPr>
      <t xml:space="preserve">は淫らな手で</t>
    </r>
    <r>
      <rPr>
        <sz val="10"/>
        <color rgb="FF000000"/>
        <rFont val="Arial"/>
        <family val="2"/>
        <charset val="128"/>
      </rPr>
      <t xml:space="preserve">#2</t>
    </r>
    <r>
      <rPr>
        <sz val="10"/>
        <color rgb="FF000000"/>
        <rFont val="ヒラギノ角ゴ ProN W3"/>
        <family val="2"/>
        <charset val="128"/>
      </rPr>
      <t xml:space="preserve">を触った。
#1はくねくねした。
#1は妖艶な視線で#2を誘った。
#1は激しく喘いだ。
#1のおぞましい触手が#2の身体を撫で回した。
#1は快感に打ち震えた。</t>
    </r>
  </si>
  <si>
    <t xml:space="preserve">#1 touch(es) #2 with sinful hands.
#1 writhe(s).
#1 lure(s) #2 with a seductive gaze.
#1 gasp(s) intensely.
#your grotesque tentacles caresse #his2 body.
#1 tremble(s) with pleasure.</t>
  </si>
  <si>
    <t xml:space="preserve">pushed_money</t>
  </si>
  <si>
    <r>
      <rPr>
        <sz val="10"/>
        <color rgb="FF000000"/>
        <rFont val="Arial"/>
        <family val="2"/>
        <charset val="128"/>
      </rPr>
      <t xml:space="preserve">#1</t>
    </r>
    <r>
      <rPr>
        <sz val="10"/>
        <color rgb="FF000000"/>
        <rFont val="ヒラギノ角ゴ ProN W3"/>
        <family val="2"/>
        <charset val="128"/>
      </rPr>
      <t xml:space="preserve">は財布が軽くなった気がした。
#2はずる賢く笑った。
#2はくすりと微笑んだ。</t>
    </r>
  </si>
  <si>
    <t xml:space="preserve">#1 feel(s) like #his wallet is lighter.
#2 grins cunningly.
#2 flashes a sneaky smile.</t>
  </si>
  <si>
    <t xml:space="preserve">recharge_stamina</t>
  </si>
  <si>
    <r>
      <rPr>
        <sz val="10"/>
        <color rgb="FF000000"/>
        <rFont val="Arial"/>
        <family val="2"/>
        <charset val="128"/>
      </rPr>
      <t xml:space="preserve">#1</t>
    </r>
    <r>
      <rPr>
        <sz val="10"/>
        <color rgb="FF000000"/>
        <rFont val="ヒラギノ角ゴ ProN W3"/>
        <family val="2"/>
        <charset val="128"/>
      </rPr>
      <t xml:space="preserve">の疲れはとれた。</t>
    </r>
  </si>
  <si>
    <t xml:space="preserve">#1 recover(s) from #his fatigue.</t>
  </si>
  <si>
    <t xml:space="preserve">recharge_stamina_fail</t>
  </si>
  <si>
    <t xml:space="preserve">それはもう疲労には効果がないようだ。</t>
  </si>
  <si>
    <t xml:space="preserve">It no longer relieves fatigue.</t>
  </si>
  <si>
    <t xml:space="preserve">recharge_stamina_negative</t>
  </si>
  <si>
    <r>
      <rPr>
        <sz val="10"/>
        <color rgb="FF000000"/>
        <rFont val="Arial"/>
        <family val="2"/>
        <charset val="128"/>
      </rPr>
      <t xml:space="preserve">#1</t>
    </r>
    <r>
      <rPr>
        <sz val="10"/>
        <color rgb="FF000000"/>
        <rFont val="ヒラギノ角ゴ ProN W3"/>
        <family val="2"/>
        <charset val="128"/>
      </rPr>
      <t xml:space="preserve">は疲れを感じた。</t>
    </r>
  </si>
  <si>
    <t xml:space="preserve">#1 feel(s) tired.</t>
  </si>
  <si>
    <t xml:space="preserve">noMoreSlice</t>
  </si>
  <si>
    <t xml:space="preserve">それはもう切り身にできる部分がない！</t>
  </si>
  <si>
    <t xml:space="preserve">There's nothing left to slice from it!</t>
  </si>
  <si>
    <t xml:space="preserve">trainingDPS</t>
  </si>
  <si>
    <r>
      <rPr>
        <sz val="10"/>
        <color rgb="FF000000"/>
        <rFont val="ヒラギノ角ゴ ProN W3"/>
        <family val="2"/>
        <charset val="128"/>
      </rPr>
      <t xml:space="preserve">訓練を終えた。</t>
    </r>
    <r>
      <rPr>
        <sz val="10"/>
        <color rgb="FF000000"/>
        <rFont val="Arial"/>
        <family val="2"/>
        <charset val="128"/>
      </rPr>
      <t xml:space="preserve">( #1&lt;size=12&gt;</t>
    </r>
    <r>
      <rPr>
        <sz val="10"/>
        <color rgb="FF000000"/>
        <rFont val="ヒラギノ角ゴ ProN W3"/>
        <family val="2"/>
        <charset val="128"/>
      </rPr>
      <t xml:space="preserve">ターンの</t>
    </r>
    <r>
      <rPr>
        <sz val="10"/>
        <color rgb="FF000000"/>
        <rFont val="Arial"/>
        <family val="2"/>
        <charset val="128"/>
      </rPr>
      <t xml:space="preserve">DPS&lt;/size&gt; #2  &lt;size=12&gt;</t>
    </r>
    <r>
      <rPr>
        <sz val="10"/>
        <color rgb="FF000000"/>
        <rFont val="ヒラギノ角ゴ ProN W3"/>
        <family val="2"/>
        <charset val="128"/>
      </rPr>
      <t xml:space="preserve">ヒット</t>
    </r>
    <r>
      <rPr>
        <sz val="10"/>
        <color rgb="FF000000"/>
        <rFont val="Arial"/>
        <family val="2"/>
        <charset val="128"/>
      </rPr>
      <t xml:space="preserve">&lt;/size&gt; #3  &lt;size=12&gt;</t>
    </r>
    <r>
      <rPr>
        <sz val="10"/>
        <color rgb="FF000000"/>
        <rFont val="ヒラギノ角ゴ ProN W3"/>
        <family val="2"/>
        <charset val="128"/>
      </rPr>
      <t xml:space="preserve">ダメージ</t>
    </r>
    <r>
      <rPr>
        <sz val="10"/>
        <color rgb="FF000000"/>
        <rFont val="Arial"/>
        <family val="2"/>
        <charset val="128"/>
      </rPr>
      <t xml:space="preserve">&lt;/size&gt; #4 )</t>
    </r>
  </si>
  <si>
    <t xml:space="preserve">Finished training. ( &lt;size=12&gt;Turns&lt;/size&gt; #1  &lt;size=12&gt;DPS&lt;/size&gt; #2  &lt;size=12&gt;Hits&lt;/size&gt; #3  &lt;size=12&gt;Damage&lt;/size&gt; #4 )</t>
  </si>
  <si>
    <t xml:space="preserve">tambourine</t>
  </si>
  <si>
    <t xml:space="preserve">「ヘイ！」
「ヘヘイ！」
「タンバリン倶楽部！」</t>
  </si>
  <si>
    <t xml:space="preserve">"Hey!"
"He-Hey!"
"Tambourine Club!"</t>
  </si>
  <si>
    <t xml:space="preserve">fishingFever</t>
  </si>
  <si>
    <t xml:space="preserve">あなたは幸運の女神の熱い視線を感じた。</t>
  </si>
  <si>
    <t xml:space="preserve">You feel the intense gaze of the goddess of luck.</t>
  </si>
  <si>
    <t xml:space="preserve">bigCatch</t>
  </si>
  <si>
    <t xml:space="preserve">大漁だ！
ワァオー！
引きが強い！
幸運だ！</t>
  </si>
  <si>
    <t xml:space="preserve">What a catch! 
Wow!
Jackpot! 
Lucky!</t>
  </si>
  <si>
    <t xml:space="preserve">item_drop</t>
  </si>
  <si>
    <r>
      <rPr>
        <sz val="10"/>
        <color rgb="FF000000"/>
        <rFont val="Arial"/>
        <family val="2"/>
        <charset val="128"/>
      </rPr>
      <t xml:space="preserve">#1</t>
    </r>
    <r>
      <rPr>
        <sz val="10"/>
        <color rgb="FF000000"/>
        <rFont val="ヒラギノ角ゴ ProN W3"/>
        <family val="2"/>
        <charset val="128"/>
      </rPr>
      <t xml:space="preserve">が地面に転がった。</t>
    </r>
  </si>
  <si>
    <t xml:space="preserve">#1 fall(s) to the ground.</t>
  </si>
  <si>
    <t xml:space="preserve">wall_bond</t>
  </si>
  <si>
    <r>
      <rPr>
        <sz val="10"/>
        <color rgb="FF000000"/>
        <rFont val="Arial"/>
        <family val="2"/>
        <charset val="128"/>
      </rPr>
      <t xml:space="preserve">#1</t>
    </r>
    <r>
      <rPr>
        <sz val="10"/>
        <color rgb="FF000000"/>
        <rFont val="ヒラギノ角ゴ ProN W3"/>
        <family val="2"/>
        <charset val="128"/>
      </rPr>
      <t xml:space="preserve">は血の代償を払った。</t>
    </r>
  </si>
  <si>
    <t xml:space="preserve"> #1 sacrifice(s) #his blood.</t>
  </si>
  <si>
    <t xml:space="preserve">wall_flesh</t>
  </si>
  <si>
    <r>
      <rPr>
        <sz val="10"/>
        <color rgb="FF000000"/>
        <rFont val="Arial"/>
        <family val="2"/>
        <charset val="128"/>
      </rPr>
      <t xml:space="preserve">#1</t>
    </r>
    <r>
      <rPr>
        <sz val="10"/>
        <color rgb="FF000000"/>
        <rFont val="ヒラギノ角ゴ ProN W3"/>
        <family val="2"/>
        <charset val="128"/>
      </rPr>
      <t xml:space="preserve">の体は揺れた。</t>
    </r>
  </si>
  <si>
    <t xml:space="preserve"> #your body quivers.</t>
  </si>
  <si>
    <t xml:space="preserve">wall_knightly</t>
  </si>
  <si>
    <r>
      <rPr>
        <sz val="10"/>
        <color rgb="FF000000"/>
        <rFont val="Arial"/>
        <family val="2"/>
        <charset val="128"/>
      </rPr>
      <t xml:space="preserve">#1</t>
    </r>
    <r>
      <rPr>
        <sz val="10"/>
        <color rgb="FF000000"/>
        <rFont val="ヒラギノ角ゴ ProN W3"/>
        <family val="2"/>
        <charset val="128"/>
      </rPr>
      <t xml:space="preserve">が庇った。</t>
    </r>
  </si>
  <si>
    <t xml:space="preserve"> #1 selflessly defend(s) #him2.</t>
  </si>
  <si>
    <t xml:space="preserve">warhorn</t>
  </si>
  <si>
    <r>
      <rPr>
        <sz val="10"/>
        <color rgb="FF000000"/>
        <rFont val="Arial"/>
        <family val="2"/>
        <charset val="128"/>
      </rPr>
      <t xml:space="preserve">*</t>
    </r>
    <r>
      <rPr>
        <sz val="10"/>
        <color rgb="FF000000"/>
        <rFont val="ヒラギノ角ゴ ProN W3"/>
        <family val="2"/>
        <charset val="128"/>
      </rPr>
      <t xml:space="preserve">ヴォゥオォーオゥゥゥ</t>
    </r>
    <r>
      <rPr>
        <sz val="10"/>
        <color rgb="FF000000"/>
        <rFont val="Arial"/>
        <family val="2"/>
        <charset val="128"/>
      </rPr>
      <t xml:space="preserve">*
*</t>
    </r>
    <r>
      <rPr>
        <sz val="10"/>
        <color rgb="FF000000"/>
        <rFont val="ヒラギノ角ゴ ProN W3"/>
        <family val="2"/>
        <charset val="128"/>
      </rPr>
      <t xml:space="preserve">ヴォオオォォォォゥ</t>
    </r>
    <r>
      <rPr>
        <sz val="10"/>
        <color rgb="FF000000"/>
        <rFont val="Arial"/>
        <family val="2"/>
        <charset val="128"/>
      </rPr>
      <t xml:space="preserve">*
*</t>
    </r>
    <r>
      <rPr>
        <sz val="10"/>
        <color rgb="FF000000"/>
        <rFont val="ヒラギノ角ゴ ProN W3"/>
        <family val="2"/>
        <charset val="128"/>
      </rPr>
      <t xml:space="preserve">ヴゥォーオォォォゥ</t>
    </r>
    <r>
      <rPr>
        <sz val="10"/>
        <color rgb="FF000000"/>
        <rFont val="Arial"/>
        <family val="2"/>
        <charset val="128"/>
      </rPr>
      <t xml:space="preserve">*</t>
    </r>
  </si>
  <si>
    <t xml:space="preserve">*BWRRROOOHHH*
*BWRROOOOOHHHH*
*BWRRUUHHHHOOHHHH* </t>
  </si>
  <si>
    <t xml:space="preserve">eternalYouth1</t>
  </si>
  <si>
    <r>
      <rPr>
        <sz val="10"/>
        <color rgb="FF000000"/>
        <rFont val="ヒラギノ角ゴ ProN W3"/>
        <family val="2"/>
        <charset val="128"/>
      </rPr>
      <t xml:space="preserve">ワァオー！</t>
    </r>
    <r>
      <rPr>
        <sz val="10"/>
        <color rgb="FF000000"/>
        <rFont val="Arial"/>
        <family val="2"/>
        <charset val="128"/>
      </rPr>
      <t xml:space="preserve">#1</t>
    </r>
    <r>
      <rPr>
        <sz val="10"/>
        <color rgb="FF000000"/>
        <rFont val="ヒラギノ角ゴ ProN W3"/>
        <family val="2"/>
        <charset val="128"/>
      </rPr>
      <t xml:space="preserve">は永遠の若さを手に入れた！</t>
    </r>
  </si>
  <si>
    <t xml:space="preserve">Wow! #1 attain(s) eternal youth!</t>
  </si>
  <si>
    <t xml:space="preserve">eternalYouth2</t>
  </si>
  <si>
    <r>
      <rPr>
        <sz val="10"/>
        <color rgb="FF000000"/>
        <rFont val="Arial"/>
        <family val="2"/>
        <charset val="128"/>
      </rPr>
      <t xml:space="preserve">#1</t>
    </r>
    <r>
      <rPr>
        <sz val="10"/>
        <color rgb="FF000000"/>
        <rFont val="ヒラギノ角ゴ ProN W3"/>
        <family val="2"/>
        <charset val="128"/>
      </rPr>
      <t xml:space="preserve">の肉体は再び老化し始めた。</t>
    </r>
  </si>
  <si>
    <t xml:space="preserve">#your body once again starts to wither with age.</t>
  </si>
  <si>
    <t xml:space="preserve">guts</t>
  </si>
  <si>
    <r>
      <rPr>
        <sz val="10"/>
        <color rgb="FF000000"/>
        <rFont val="Arial"/>
        <family val="2"/>
        <charset val="128"/>
      </rPr>
      <t xml:space="preserve">#1</t>
    </r>
    <r>
      <rPr>
        <sz val="10"/>
        <color rgb="FF000000"/>
        <rFont val="ヒラギノ角ゴ ProN W3"/>
        <family val="2"/>
        <charset val="128"/>
      </rPr>
      <t xml:space="preserve">は不屈の意志で持ちこたえた！</t>
    </r>
  </si>
  <si>
    <t xml:space="preserve">1 endure(s) with an indomitable will!</t>
  </si>
  <si>
    <t xml:space="preserve">parry</t>
  </si>
  <si>
    <t xml:space="preserve">パリィ！</t>
  </si>
  <si>
    <t xml:space="preserve">Parry!</t>
  </si>
  <si>
    <t xml:space="preserve">parry_enemy</t>
  </si>
  <si>
    <t xml:space="preserve">counter</t>
  </si>
  <si>
    <t xml:space="preserve">反撃！</t>
  </si>
  <si>
    <t xml:space="preserve">Counter!</t>
  </si>
  <si>
    <t xml:space="preserve">counter_enemy</t>
  </si>
  <si>
    <t xml:space="preserve">fate</t>
  </si>
  <si>
    <r>
      <rPr>
        <sz val="10"/>
        <color rgb="FF000000"/>
        <rFont val="ヒラギノ角ゴ ProN W3"/>
        <family val="2"/>
        <charset val="128"/>
      </rPr>
      <t xml:space="preserve">運命が</t>
    </r>
    <r>
      <rPr>
        <sz val="10"/>
        <color rgb="FF000000"/>
        <rFont val="Arial"/>
        <family val="2"/>
        <charset val="128"/>
      </rPr>
      <t xml:space="preserve">#1</t>
    </r>
    <r>
      <rPr>
        <sz val="10"/>
        <color rgb="FF000000"/>
        <rFont val="ヒラギノ角ゴ ProN W3"/>
        <family val="2"/>
        <charset val="128"/>
      </rPr>
      <t xml:space="preserve">の死を拒んだ。</t>
    </r>
  </si>
  <si>
    <t xml:space="preserve">Fate denies #your death.</t>
  </si>
  <si>
    <t xml:space="preserve">little_migration</t>
  </si>
  <si>
    <r>
      <rPr>
        <sz val="10"/>
        <color rgb="FF000000"/>
        <rFont val="Arial"/>
        <family val="2"/>
        <charset val="128"/>
      </rPr>
      <t xml:space="preserve">#1</t>
    </r>
    <r>
      <rPr>
        <sz val="10"/>
        <color rgb="FF000000"/>
        <rFont val="ヒラギノ角ゴ ProN W3"/>
        <family val="2"/>
        <charset val="128"/>
      </rPr>
      <t xml:space="preserve">人のリトルシスター達は新天地を求めて旅立っていった。</t>
    </r>
  </si>
  <si>
    <t xml:space="preserve">#1 Little Sisters/Sister depart(s) in search of a new home.</t>
  </si>
  <si>
    <t xml:space="preserve">cat_migration</t>
  </si>
  <si>
    <r>
      <rPr>
        <sz val="10"/>
        <color rgb="FF000000"/>
        <rFont val="Arial"/>
        <family val="2"/>
        <charset val="128"/>
      </rPr>
      <t xml:space="preserve">#1</t>
    </r>
    <r>
      <rPr>
        <sz val="10"/>
        <color rgb="FF000000"/>
        <rFont val="ヒラギノ角ゴ ProN W3"/>
        <family val="2"/>
        <charset val="128"/>
      </rPr>
      <t xml:space="preserve">匹のシルバーキャット達は新天地を求めて旅立っていった。</t>
    </r>
  </si>
  <si>
    <t xml:space="preserve">#1 Silver Cats/Cat depart(s) in search of a new home.</t>
  </si>
  <si>
    <t xml:space="preserve">self_dupe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</si>
  <si>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を組み立てた。</t>
    </r>
  </si>
  <si>
    <t xml:space="preserve">#1 assemble(s) #2.</t>
  </si>
  <si>
    <t xml:space="preserve">update_deepest</t>
  </si>
  <si>
    <t xml:space="preserve">最深到達層が#1階に更新された。</t>
  </si>
  <si>
    <t xml:space="preserve">The deepest reached level has been updated to #1.</t>
  </si>
  <si>
    <t xml:space="preserve">update_deepest_void</t>
  </si>
  <si>
    <t xml:space="preserve">すくつの最深到達層が#1階に更新された。</t>
  </si>
  <si>
    <t xml:space="preserve">The deepest reached level of the Void has been updated to #1.</t>
  </si>
  <si>
    <t xml:space="preserve">transform_seen</t>
  </si>
  <si>
    <r>
      <rPr>
        <sz val="10"/>
        <color rgb="FF000000"/>
        <rFont val="ヒラギノ角ゴ ProN W3"/>
        <family val="2"/>
        <charset val="128"/>
      </rPr>
      <t xml:space="preserve">誰かが</t>
    </r>
    <r>
      <rPr>
        <sz val="10"/>
        <color rgb="FF000000"/>
        <rFont val="Arial"/>
        <family val="2"/>
        <charset val="128"/>
      </rPr>
      <t xml:space="preserve">#1</t>
    </r>
    <r>
      <rPr>
        <sz val="10"/>
        <color rgb="FF000000"/>
        <rFont val="ヒラギノ角ゴ ProN W3"/>
        <family val="2"/>
        <charset val="128"/>
      </rPr>
      <t xml:space="preserve">の正体に気づいた！</t>
    </r>
  </si>
  <si>
    <t xml:space="preserve">Someone figures out who #1 really are/is!</t>
  </si>
  <si>
    <t xml:space="preserve">egghatch</t>
  </si>
  <si>
    <t xml:space="preserve">コクーンの殻を破り何かが這い出した。</t>
  </si>
  <si>
    <t xml:space="preserve">A cocoon splits open as something crawls out.</t>
  </si>
  <si>
    <t xml:space="preserve">egglay</t>
  </si>
  <si>
    <r>
      <rPr>
        <sz val="10"/>
        <color rgb="FF000000"/>
        <rFont val="Arial"/>
        <family val="2"/>
        <charset val="128"/>
      </rPr>
      <t xml:space="preserve">#1</t>
    </r>
    <r>
      <rPr>
        <sz val="10"/>
        <color rgb="FF000000"/>
        <rFont val="ヒラギノ角ゴ ProN W3"/>
        <family val="2"/>
        <charset val="128"/>
      </rPr>
      <t xml:space="preserve">は腹を震わせ粘りつく卵塊を産み落とした。</t>
    </r>
  </si>
  <si>
    <t xml:space="preserve">#1 tremble(s) its abdomen and release(s) a sticky cocoon.</t>
  </si>
  <si>
    <t xml:space="preserve">negateCondition</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</si>
  <si>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から保護されている。</t>
    </r>
  </si>
  <si>
    <t xml:space="preserve">#1 are/is protected.from #2.</t>
  </si>
  <si>
    <t xml:space="preserve">death_sentense</t>
  </si>
  <si>
    <r>
      <rPr>
        <sz val="10"/>
        <rFont val="游ゴシック"/>
        <family val="2"/>
        <charset val="128"/>
      </rPr>
      <t xml:space="preserve">死は</t>
    </r>
    <r>
      <rPr>
        <sz val="10"/>
        <rFont val="Arial"/>
        <family val="2"/>
        <charset val="128"/>
      </rPr>
      <t xml:space="preserve">#1</t>
    </r>
    <r>
      <rPr>
        <sz val="10"/>
        <rFont val="游ゴシック"/>
        <family val="2"/>
        <charset val="128"/>
      </rPr>
      <t xml:space="preserve">を抱きしめた。</t>
    </r>
  </si>
  <si>
    <t xml:space="preserve">Death embraces #1.</t>
  </si>
  <si>
    <t xml:space="preserve">unseal</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</si>
  <si>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を開封した。</t>
    </r>
  </si>
  <si>
    <t xml:space="preserve">#1 unseal(s) #2.</t>
  </si>
  <si>
    <t xml:space="preserve">何も入っていなかった…</t>
  </si>
  <si>
    <t xml:space="preserve">It is empty...</t>
  </si>
  <si>
    <t xml:space="preserve">dna_loss</t>
  </si>
  <si>
    <r>
      <rPr>
        <sz val="10"/>
        <color rgb="FF000000"/>
        <rFont val="Arial"/>
        <family val="2"/>
        <charset val="128"/>
      </rPr>
      <t xml:space="preserve">#1</t>
    </r>
    <r>
      <rPr>
        <sz val="10"/>
        <color rgb="FF000000"/>
        <rFont val="ヒラギノ角ゴ ProN W3"/>
        <family val="2"/>
        <charset val="128"/>
      </rPr>
      <t xml:space="preserve">から</t>
    </r>
    <r>
      <rPr>
        <sz val="10"/>
        <color rgb="FF000000"/>
        <rFont val="Arial"/>
        <family val="2"/>
        <charset val="128"/>
      </rPr>
      <t xml:space="preserve">#2</t>
    </r>
    <r>
      <rPr>
        <sz val="10"/>
        <color rgb="FF000000"/>
        <rFont val="ヒラギノ角ゴ ProN W3"/>
        <family val="2"/>
        <charset val="128"/>
      </rPr>
      <t xml:space="preserve">は失われた。</t>
    </r>
  </si>
  <si>
    <t xml:space="preserve">#1 has lost #2.</t>
  </si>
  <si>
    <t xml:space="preserve">attuned</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</si>
  <si>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に属化された。</t>
    </r>
  </si>
  <si>
    <t xml:space="preserve">#1 are/is now attuned to #2.</t>
  </si>
  <si>
    <t xml:space="preserve">tender_hug</t>
  </si>
  <si>
    <r>
      <rPr>
        <sz val="10"/>
        <color rgb="FF000000"/>
        <rFont val="Arial"/>
        <family val="2"/>
        <charset val="128"/>
      </rPr>
      <t xml:space="preserve">#1</t>
    </r>
    <r>
      <rPr>
        <sz val="10"/>
        <color rgb="FF000000"/>
        <rFont val="ヒラギノ角ゴ ProN W3"/>
        <family val="2"/>
        <charset val="128"/>
      </rPr>
      <t xml:space="preserve">はそっと</t>
    </r>
    <r>
      <rPr>
        <sz val="10"/>
        <color rgb="FF000000"/>
        <rFont val="Arial"/>
        <family val="2"/>
        <charset val="128"/>
      </rPr>
      <t xml:space="preserve">#2</t>
    </r>
    <r>
      <rPr>
        <sz val="10"/>
        <color rgb="FF000000"/>
        <rFont val="ヒラギノ角ゴ ProN W3"/>
        <family val="2"/>
        <charset val="128"/>
      </rPr>
      <t xml:space="preserve">を抱きしめた。</t>
    </r>
  </si>
  <si>
    <t xml:space="preserve">#1 hold(s) #2 close, ever so gently.</t>
  </si>
  <si>
    <t xml:space="preserve">divorce</t>
  </si>
  <si>
    <r>
      <rPr>
        <sz val="10"/>
        <color rgb="FF000000"/>
        <rFont val="Arial"/>
        <family val="2"/>
        <charset val="128"/>
      </rPr>
      <t xml:space="preserve">#1</t>
    </r>
    <r>
      <rPr>
        <sz val="10"/>
        <color rgb="FF000000"/>
        <rFont val="ヒラギノ角ゴ ProN W3"/>
        <family val="2"/>
        <charset val="128"/>
      </rPr>
      <t xml:space="preserve">は</t>
    </r>
    <r>
      <rPr>
        <sz val="10"/>
        <color rgb="FF000000"/>
        <rFont val="Arial"/>
        <family val="2"/>
        <charset val="128"/>
      </rPr>
      <t xml:space="preserve">#2</t>
    </r>
    <r>
      <rPr>
        <sz val="10"/>
        <color rgb="FF000000"/>
        <rFont val="ヒラギノ角ゴ ProN W3"/>
        <family val="2"/>
        <charset val="128"/>
      </rPr>
      <t xml:space="preserve">と離婚した。</t>
    </r>
  </si>
  <si>
    <t xml:space="preserve">#1 divorce #2.</t>
  </si>
  <si>
    <r>
      <rPr>
        <sz val="10"/>
        <color rgb="FF000000"/>
        <rFont val="Arial"/>
        <family val="2"/>
        <charset val="128"/>
      </rPr>
      <t xml:space="preserve">#1</t>
    </r>
    <r>
      <rPr>
        <sz val="10"/>
        <color rgb="FF000000"/>
        <rFont val="ヒラギノ角ゴ ProN W3"/>
        <family val="2"/>
        <charset val="128"/>
      </rPr>
      <t xml:space="preserve">と</t>
    </r>
    <r>
      <rPr>
        <sz val="10"/>
        <color rgb="FF000000"/>
        <rFont val="Arial"/>
        <family val="2"/>
        <charset val="128"/>
      </rPr>
      <t xml:space="preserve">#2</t>
    </r>
    <r>
      <rPr>
        <sz val="10"/>
        <color rgb="FF000000"/>
        <rFont val="ヒラギノ角ゴ ProN W3"/>
        <family val="2"/>
        <charset val="128"/>
      </rPr>
      <t xml:space="preserve">は結婚した！</t>
    </r>
  </si>
  <si>
    <t xml:space="preserve">#1 and #2 are now married!</t>
  </si>
  <si>
    <t xml:space="preserve">chu</t>
  </si>
  <si>
    <r>
      <rPr>
        <sz val="10"/>
        <color rgb="FF000000"/>
        <rFont val="Arial"/>
        <family val="2"/>
        <charset val="128"/>
      </rPr>
      <t xml:space="preserve">*</t>
    </r>
    <r>
      <rPr>
        <sz val="10"/>
        <color rgb="FF000000"/>
        <rFont val="ヒラギノ角ゴ ProN W3"/>
        <family val="2"/>
        <charset val="128"/>
      </rPr>
      <t xml:space="preserve">チュッ</t>
    </r>
    <r>
      <rPr>
        <sz val="10"/>
        <color rgb="FF000000"/>
        <rFont val="Arial"/>
        <family val="2"/>
        <charset val="128"/>
      </rPr>
      <t xml:space="preserve">*</t>
    </r>
  </si>
  <si>
    <t xml:space="preserve">*kiss*</t>
  </si>
  <si>
    <t xml:space="preserve">num_little</t>
  </si>
  <si>
    <r>
      <rPr>
        <sz val="10"/>
        <color rgb="FF000000"/>
        <rFont val="ヒラギノ角ゴ ProN W3"/>
        <family val="2"/>
        <charset val="128"/>
      </rPr>
      <t xml:space="preserve">ここには</t>
    </r>
    <r>
      <rPr>
        <sz val="10"/>
        <color rgb="FF000000"/>
        <rFont val="Arial"/>
        <family val="2"/>
        <charset val="128"/>
      </rPr>
      <t xml:space="preserve">#1</t>
    </r>
    <r>
      <rPr>
        <sz val="10"/>
        <color rgb="FF000000"/>
        <rFont val="ヒラギノ角ゴ ProN W3"/>
        <family val="2"/>
        <charset val="128"/>
      </rPr>
      <t xml:space="preserve">人のリトルシスターがいる。</t>
    </r>
  </si>
  <si>
    <t xml:space="preserve">There are/is #1 little sisters/sister here.</t>
  </si>
  <si>
    <t xml:space="preserve">num_silvercat</t>
  </si>
  <si>
    <r>
      <rPr>
        <sz val="10"/>
        <color rgb="FF000000"/>
        <rFont val="ヒラギノ角ゴ ProN W3"/>
        <family val="2"/>
        <charset val="128"/>
      </rPr>
      <t xml:space="preserve">ここには</t>
    </r>
    <r>
      <rPr>
        <sz val="10"/>
        <color rgb="FF000000"/>
        <rFont val="Arial"/>
        <family val="2"/>
        <charset val="128"/>
      </rPr>
      <t xml:space="preserve">#1</t>
    </r>
    <r>
      <rPr>
        <sz val="10"/>
        <color rgb="FF000000"/>
        <rFont val="ヒラギノ角ゴ ProN W3"/>
        <family val="2"/>
        <charset val="128"/>
      </rPr>
      <t xml:space="preserve">匹のシルバーキャットがいる。</t>
    </r>
  </si>
  <si>
    <t xml:space="preserve">There are/is #1 silver cats/cat here.</t>
  </si>
  <si>
    <t xml:space="preserve">palmia_barrack</t>
  </si>
  <si>
    <t xml:space="preserve">パルミア王立士官宿舎</t>
  </si>
  <si>
    <t xml:space="preserve">Palmian Royal Officers' Quarters</t>
  </si>
  <si>
    <t xml:space="preserve">納税はこちら</t>
  </si>
  <si>
    <t xml:space="preserve">Pay your tax here</t>
  </si>
  <si>
    <t xml:space="preserve">palmia_safety</t>
  </si>
  <si>
    <t xml:space="preserve">パルミア公安局</t>
  </si>
  <si>
    <t xml:space="preserve">Palmia Public Safety Commission</t>
  </si>
  <si>
    <t xml:space="preserve">wow</t>
  </si>
  <si>
    <t xml:space="preserve">ワァーオー</t>
  </si>
  <si>
    <t xml:space="preserve">Wow</t>
  </si>
  <si>
    <t xml:space="preserve">dagger_note</t>
  </si>
  <si>
    <t xml:space="preserve">真夜中から宵まで、奴は見張っているぞ</t>
  </si>
  <si>
    <t xml:space="preserve">From midnight till dusk, he watches.</t>
  </si>
  <si>
    <t xml:space="preserve">↓妹　↑他の女</t>
  </si>
  <si>
    <t xml:space="preserve">↓Younger sister  ↑Other woman</t>
  </si>
  <si>
    <t xml:space="preserve">odina</t>
  </si>
  <si>
    <t xml:space="preserve">慈愛の女神オディナの犠牲を讃えて</t>
  </si>
  <si>
    <t xml:space="preserve">In honor of the sacrifices of Odina, the Goddess of Compassion</t>
  </si>
  <si>
    <t xml:space="preserve">casino_closed</t>
  </si>
  <si>
    <t xml:space="preserve">かたつむりの反乱により現在休園中</t>
  </si>
  <si>
    <t xml:space="preserve">The park is temporarily closed due to snail rebellion.</t>
  </si>
  <si>
    <t xml:space="preserve">vernis</t>
  </si>
  <si>
    <t xml:space="preserve">開拓者募集中</t>
  </si>
  <si>
    <t xml:space="preserve">Pioneers Wanted</t>
  </si>
  <si>
    <t xml:space="preserve">たくさん入れてね</t>
  </si>
  <si>
    <t xml:space="preserve">Put'em here.</t>
  </si>
  <si>
    <t xml:space="preserve">hotspring_meditation</t>
  </si>
  <si>
    <t xml:space="preserve">温泉で「休憩」すれば、心も体もほっこり</t>
  </si>
  <si>
    <t xml:space="preserve">Take a "Rest" at the hot spring to warm you from the inside out!</t>
  </si>
  <si>
    <t xml:space="preserve">pond_carp</t>
  </si>
  <si>
    <t xml:space="preserve">鯉の池</t>
  </si>
  <si>
    <t xml:space="preserve">The Carp Pond </t>
  </si>
  <si>
    <t xml:space="preserve">string[]</t>
  </si>
  <si>
    <t xml:space="preserve">_articlesToRemove</t>
  </si>
  <si>
    <t xml:space="preserve">a ,an </t>
  </si>
  <si>
    <t xml:space="preserve">monthEng</t>
  </si>
  <si>
    <t xml:space="preserve">January, February, March, April, May, June, July, August, September, October, November, December</t>
  </si>
  <si>
    <t xml:space="preserve">name_month</t>
  </si>
  <si>
    <t xml:space="preserve">1月,2月,3月,4月,5月,6月,7月,8月,9月,10月,11月,12月</t>
  </si>
  <si>
    <t xml:space="preserve">January,February,March,April,May,June,July,August,September,October,November,December</t>
  </si>
  <si>
    <t xml:space="preserve">name_season</t>
  </si>
  <si>
    <t xml:space="preserve">春,夏,秋,冬</t>
  </si>
  <si>
    <t xml:space="preserve">Spring,Summer,Autumn,Winter</t>
  </si>
  <si>
    <t xml:space="preserve">genders</t>
  </si>
  <si>
    <r>
      <rPr>
        <sz val="10"/>
        <color rgb="FF000000"/>
        <rFont val="ヒラギノ角ゴ ProN W3"/>
        <family val="2"/>
        <charset val="128"/>
      </rPr>
      <t xml:space="preserve">???,</t>
    </r>
    <r>
      <rPr>
        <sz val="10"/>
        <color rgb="FF000000"/>
        <rFont val="ＭＳ Ｐゴシック"/>
        <family val="3"/>
        <charset val="128"/>
      </rPr>
      <t xml:space="preserve">女性</t>
    </r>
    <r>
      <rPr>
        <sz val="10"/>
        <color rgb="FF000000"/>
        <rFont val="ヒラギノ角ゴ ProN W3"/>
        <family val="2"/>
        <charset val="128"/>
      </rPr>
      <t xml:space="preserve">,</t>
    </r>
    <r>
      <rPr>
        <sz val="10"/>
        <color rgb="FF000000"/>
        <rFont val="ＭＳ Ｐゴシック"/>
        <family val="3"/>
        <charset val="128"/>
      </rPr>
      <t xml:space="preserve">男性</t>
    </r>
  </si>
  <si>
    <t xml:space="preserve">???,Female,Male</t>
  </si>
  <si>
    <t xml:space="preserve">genders_animal</t>
  </si>
  <si>
    <r>
      <rPr>
        <sz val="10"/>
        <color rgb="FF000000"/>
        <rFont val="ヒラギノ角ゴ ProN W3"/>
        <family val="2"/>
        <charset val="128"/>
      </rPr>
      <t xml:space="preserve">中性,雌,</t>
    </r>
    <r>
      <rPr>
        <sz val="10"/>
        <color rgb="FF000000"/>
        <rFont val="ＭＳ Ｐゴシック"/>
        <family val="3"/>
        <charset val="128"/>
      </rPr>
      <t xml:space="preserve">雄</t>
    </r>
  </si>
  <si>
    <t xml:space="preserve">N.,F.,M.</t>
  </si>
  <si>
    <t xml:space="preserve">gendersDrama</t>
  </si>
  <si>
    <r>
      <rPr>
        <sz val="10"/>
        <color rgb="FF000000"/>
        <rFont val="ＭＳ Ｐゴシック"/>
        <family val="3"/>
        <charset val="128"/>
      </rPr>
      <t xml:space="preserve">女</t>
    </r>
    <r>
      <rPr>
        <sz val="10"/>
        <color rgb="FF000000"/>
        <rFont val="ヒラギノ角ゴ ProN W3"/>
        <family val="2"/>
        <charset val="128"/>
      </rPr>
      <t xml:space="preserve">,</t>
    </r>
    <r>
      <rPr>
        <sz val="10"/>
        <color rgb="FF000000"/>
        <rFont val="ＭＳ Ｐゴシック"/>
        <family val="3"/>
        <charset val="128"/>
      </rPr>
      <t xml:space="preserve">女</t>
    </r>
    <r>
      <rPr>
        <sz val="10"/>
        <color rgb="FF000000"/>
        <rFont val="ヒラギノ角ゴ ProN W3"/>
        <family val="2"/>
        <charset val="128"/>
      </rPr>
      <t xml:space="preserve">,</t>
    </r>
    <r>
      <rPr>
        <sz val="10"/>
        <color rgb="FF000000"/>
        <rFont val="ＭＳ Ｐゴシック"/>
        <family val="3"/>
        <charset val="128"/>
      </rPr>
      <t xml:space="preserve">男</t>
    </r>
  </si>
  <si>
    <t xml:space="preserve">girl,girl,boy</t>
  </si>
  <si>
    <t xml:space="preserve">bro</t>
  </si>
  <si>
    <t xml:space="preserve">お兄さん,兄ちゃん,坊ちゃん</t>
  </si>
  <si>
    <t xml:space="preserve">brother,bro,lad</t>
  </si>
  <si>
    <t xml:space="preserve">sis</t>
  </si>
  <si>
    <t xml:space="preserve">お姉さん,姉ちゃん,お嬢ちゃん</t>
  </si>
  <si>
    <t xml:space="preserve">sister,sis,las</t>
  </si>
  <si>
    <t xml:space="preserve">ages</t>
  </si>
  <si>
    <r>
      <rPr>
        <sz val="10"/>
        <color rgb="FF000000"/>
        <rFont val="ＭＳ Ｐゴシック"/>
        <family val="3"/>
        <charset val="128"/>
      </rPr>
      <t xml:space="preserve">ランダム</t>
    </r>
    <r>
      <rPr>
        <sz val="10"/>
        <color rgb="FF000000"/>
        <rFont val="ヒラギノ角ゴ ProN W3"/>
        <family val="2"/>
        <charset val="128"/>
      </rPr>
      <t xml:space="preserve">,</t>
    </r>
    <r>
      <rPr>
        <sz val="10"/>
        <color rgb="FF000000"/>
        <rFont val="ＭＳ Ｐゴシック"/>
        <family val="3"/>
        <charset val="128"/>
      </rPr>
      <t xml:space="preserve">幼児</t>
    </r>
    <r>
      <rPr>
        <sz val="10"/>
        <color rgb="FF000000"/>
        <rFont val="ヒラギノ角ゴ ProN W3"/>
        <family val="2"/>
        <charset val="128"/>
      </rPr>
      <t xml:space="preserve">,</t>
    </r>
    <r>
      <rPr>
        <sz val="10"/>
        <color rgb="FF000000"/>
        <rFont val="ＭＳ Ｐゴシック"/>
        <family val="3"/>
        <charset val="128"/>
      </rPr>
      <t xml:space="preserve">若者</t>
    </r>
    <r>
      <rPr>
        <sz val="10"/>
        <color rgb="FF000000"/>
        <rFont val="ヒラギノ角ゴ ProN W3"/>
        <family val="2"/>
        <charset val="128"/>
      </rPr>
      <t xml:space="preserve">,</t>
    </r>
    <r>
      <rPr>
        <sz val="10"/>
        <color rgb="FF000000"/>
        <rFont val="ＭＳ Ｐゴシック"/>
        <family val="3"/>
        <charset val="128"/>
      </rPr>
      <t xml:space="preserve">大人</t>
    </r>
    <r>
      <rPr>
        <sz val="10"/>
        <color rgb="FF000000"/>
        <rFont val="ヒラギノ角ゴ ProN W3"/>
        <family val="2"/>
        <charset val="128"/>
      </rPr>
      <t xml:space="preserve">,</t>
    </r>
    <r>
      <rPr>
        <sz val="10"/>
        <color rgb="FF000000"/>
        <rFont val="ＭＳ Ｐゴシック"/>
        <family val="3"/>
        <charset val="128"/>
      </rPr>
      <t xml:space="preserve">老人</t>
    </r>
  </si>
  <si>
    <t xml:space="preserve">Random,Child,Youth,Grown Up,Old</t>
  </si>
  <si>
    <t xml:space="preserve">lastWords</t>
  </si>
  <si>
    <t xml:space="preserve">msg</t>
  </si>
  <si>
    <r>
      <rPr>
        <sz val="10"/>
        <color rgb="FF000000"/>
        <rFont val="ＭＳ Ｐゴシック"/>
        <family val="3"/>
        <charset val="128"/>
      </rPr>
      <t xml:space="preserve">…</t>
    </r>
    <r>
      <rPr>
        <sz val="10"/>
        <color rgb="FF000000"/>
        <rFont val="ヒラギノ角ゴ ProN W3"/>
        <family val="2"/>
        <charset val="128"/>
      </rPr>
      <t xml:space="preserve">,</t>
    </r>
    <r>
      <rPr>
        <sz val="10"/>
        <color rgb="FF000000"/>
        <rFont val="ＭＳ Ｐゴシック"/>
        <family val="3"/>
        <charset val="128"/>
      </rPr>
      <t xml:space="preserve">うみみゃぁ</t>
    </r>
    <r>
      <rPr>
        <sz val="10"/>
        <color rgb="FF000000"/>
        <rFont val="ヒラギノ角ゴ ProN W3"/>
        <family val="2"/>
        <charset val="128"/>
      </rPr>
      <t xml:space="preserve">,</t>
    </r>
    <r>
      <rPr>
        <sz val="10"/>
        <color rgb="FF000000"/>
        <rFont val="ＭＳ Ｐゴシック"/>
        <family val="3"/>
        <charset val="128"/>
      </rPr>
      <t xml:space="preserve">今日は眠れないな</t>
    </r>
    <r>
      <rPr>
        <sz val="10"/>
        <color rgb="FF000000"/>
        <rFont val="ヒラギノ角ゴ ProN W3"/>
        <family val="2"/>
        <charset val="128"/>
      </rPr>
      <t xml:space="preserve">,</t>
    </r>
    <r>
      <rPr>
        <sz val="10"/>
        <color rgb="FF000000"/>
        <rFont val="ＭＳ Ｐゴシック"/>
        <family val="3"/>
        <charset val="128"/>
      </rPr>
      <t xml:space="preserve">しくしく</t>
    </r>
  </si>
  <si>
    <t xml:space="preserve">...,Umimyaa,I can't sleep tonight</t>
  </si>
  <si>
    <r>
      <rPr>
        <sz val="10"/>
        <color rgb="FF000000"/>
        <rFont val="ＭＳ Ｐゴシック"/>
        <family val="3"/>
        <charset val="128"/>
      </rPr>
      <t xml:space="preserve">天敵</t>
    </r>
    <r>
      <rPr>
        <sz val="10"/>
        <color rgb="FF000000"/>
        <rFont val="ヒラギノ角ゴ ProN W3"/>
        <family val="2"/>
        <charset val="128"/>
      </rPr>
      <t xml:space="preserve">,</t>
    </r>
    <r>
      <rPr>
        <sz val="10"/>
        <color rgb="FF000000"/>
        <rFont val="ＭＳ Ｐゴシック"/>
        <family val="3"/>
        <charset val="128"/>
      </rPr>
      <t xml:space="preserve">嫌い</t>
    </r>
    <r>
      <rPr>
        <sz val="10"/>
        <color rgb="FF000000"/>
        <rFont val="ヒラギノ角ゴ ProN W3"/>
        <family val="2"/>
        <charset val="128"/>
      </rPr>
      <t xml:space="preserve">,</t>
    </r>
    <r>
      <rPr>
        <sz val="10"/>
        <color rgb="FF000000"/>
        <rFont val="ＭＳ Ｐゴシック"/>
        <family val="3"/>
        <charset val="128"/>
      </rPr>
      <t xml:space="preserve">冷ややか</t>
    </r>
    <r>
      <rPr>
        <sz val="10"/>
        <color rgb="FF000000"/>
        <rFont val="ヒラギノ角ゴ ProN W3"/>
        <family val="2"/>
        <charset val="128"/>
      </rPr>
      <t xml:space="preserve">,</t>
    </r>
    <r>
      <rPr>
        <sz val="10"/>
        <color rgb="FF000000"/>
        <rFont val="ＭＳ Ｐゴシック"/>
        <family val="3"/>
        <charset val="128"/>
      </rPr>
      <t xml:space="preserve">普通</t>
    </r>
    <r>
      <rPr>
        <sz val="10"/>
        <color rgb="FF000000"/>
        <rFont val="ヒラギノ角ゴ ProN W3"/>
        <family val="2"/>
        <charset val="128"/>
      </rPr>
      <t xml:space="preserve">,</t>
    </r>
    <r>
      <rPr>
        <sz val="10"/>
        <color rgb="FF000000"/>
        <rFont val="ＭＳ Ｐゴシック"/>
        <family val="3"/>
        <charset val="128"/>
      </rPr>
      <t xml:space="preserve">好意的</t>
    </r>
    <r>
      <rPr>
        <sz val="10"/>
        <color rgb="FF000000"/>
        <rFont val="ヒラギノ角ゴ ProN W3"/>
        <family val="2"/>
        <charset val="128"/>
      </rPr>
      <t xml:space="preserve">,</t>
    </r>
    <r>
      <rPr>
        <sz val="10"/>
        <color rgb="FF000000"/>
        <rFont val="ＭＳ Ｐゴシック"/>
        <family val="3"/>
        <charset val="128"/>
      </rPr>
      <t xml:space="preserve">フレンドリー</t>
    </r>
    <r>
      <rPr>
        <sz val="10"/>
        <color rgb="FF000000"/>
        <rFont val="ヒラギノ角ゴ ProN W3"/>
        <family val="2"/>
        <charset val="128"/>
      </rPr>
      <t xml:space="preserve">,信頼</t>
    </r>
    <r>
      <rPr>
        <sz val="10"/>
        <color rgb="FF000000"/>
        <rFont val="ＭＳ Ｐゴシック"/>
        <family val="3"/>
        <charset val="128"/>
      </rPr>
      <t xml:space="preserve">,親密,溺愛</t>
    </r>
    <r>
      <rPr>
        <sz val="10"/>
        <color rgb="FF000000"/>
        <rFont val="ヒラギノ角ゴ ProN W3"/>
        <family val="2"/>
        <charset val="128"/>
      </rPr>
      <t xml:space="preserve">,*Love*,*Love Love*,*Love Love Love*,♥</t>
    </r>
  </si>
  <si>
    <r>
      <rPr>
        <sz val="12"/>
        <rFont val="Arial"/>
        <family val="2"/>
        <charset val="128"/>
      </rPr>
      <t xml:space="preserve">Foe,Hate,Annoying,Normal,</t>
    </r>
    <r>
      <rPr>
        <sz val="11"/>
        <rFont val="ＭＳ Ｐゴシック"/>
        <family val="0"/>
        <charset val="128"/>
      </rPr>
      <t xml:space="preserve">Approved</t>
    </r>
    <r>
      <rPr>
        <sz val="12"/>
        <rFont val="Arial"/>
        <family val="2"/>
        <charset val="128"/>
      </rPr>
      <t xml:space="preserve">,</t>
    </r>
    <r>
      <rPr>
        <sz val="11"/>
        <rFont val="ＭＳ Ｐゴシック"/>
        <family val="0"/>
        <charset val="128"/>
      </rPr>
      <t xml:space="preserve">Friendly</t>
    </r>
    <r>
      <rPr>
        <sz val="12"/>
        <rFont val="Arial"/>
        <family val="2"/>
        <charset val="128"/>
      </rPr>
      <t xml:space="preserve">,</t>
    </r>
    <r>
      <rPr>
        <sz val="11"/>
        <rFont val="ＭＳ Ｐゴシック"/>
        <family val="0"/>
        <charset val="128"/>
      </rPr>
      <t xml:space="preserve">Respected</t>
    </r>
    <r>
      <rPr>
        <sz val="12"/>
        <rFont val="Arial"/>
        <family val="2"/>
        <charset val="128"/>
      </rPr>
      <t xml:space="preserve">,Intimate,Fond</t>
    </r>
    <r>
      <rPr>
        <sz val="11"/>
        <rFont val="ＭＳ Ｐゴシック"/>
        <family val="0"/>
        <charset val="128"/>
      </rPr>
      <t xml:space="preserve">,</t>
    </r>
    <r>
      <rPr>
        <sz val="12"/>
        <rFont val="Arial"/>
        <family val="2"/>
        <charset val="128"/>
      </rPr>
      <t xml:space="preserve">*Love*,*Love Love*,</t>
    </r>
    <r>
      <rPr>
        <sz val="10"/>
        <color rgb="FF000000"/>
        <rFont val="ヒラギノ角ゴ ProN W3"/>
        <family val="2"/>
        <charset val="128"/>
      </rPr>
      <t xml:space="preserve">*Love Love Love*,♥</t>
    </r>
  </si>
  <si>
    <t xml:space="preserve">randomPotion</t>
  </si>
  <si>
    <t xml:space="preserve">random</t>
  </si>
  <si>
    <r>
      <rPr>
        <sz val="10"/>
        <color rgb="FF000000"/>
        <rFont val="ＭＳ Ｐゴシック"/>
        <family val="3"/>
        <charset val="128"/>
      </rPr>
      <t xml:space="preserve">斑な液体</t>
    </r>
    <r>
      <rPr>
        <sz val="10"/>
        <color rgb="FF000000"/>
        <rFont val="ヒラギノ角ゴ ProN W3"/>
        <family val="2"/>
        <charset val="128"/>
      </rPr>
      <t xml:space="preserve">,</t>
    </r>
    <r>
      <rPr>
        <sz val="10"/>
        <color rgb="FF000000"/>
        <rFont val="ＭＳ Ｐゴシック"/>
        <family val="3"/>
        <charset val="128"/>
      </rPr>
      <t xml:space="preserve">曇った液体</t>
    </r>
    <r>
      <rPr>
        <sz val="10"/>
        <color rgb="FF000000"/>
        <rFont val="ヒラギノ角ゴ ProN W3"/>
        <family val="2"/>
        <charset val="128"/>
      </rPr>
      <t xml:space="preserve">,</t>
    </r>
    <r>
      <rPr>
        <sz val="10"/>
        <color rgb="FF000000"/>
        <rFont val="ＭＳ Ｐゴシック"/>
        <family val="3"/>
        <charset val="128"/>
      </rPr>
      <t xml:space="preserve">透明な液体</t>
    </r>
    <r>
      <rPr>
        <sz val="10"/>
        <color rgb="FF000000"/>
        <rFont val="ヒラギノ角ゴ ProN W3"/>
        <family val="2"/>
        <charset val="128"/>
      </rPr>
      <t xml:space="preserve">,</t>
    </r>
    <r>
      <rPr>
        <sz val="10"/>
        <color rgb="FF000000"/>
        <rFont val="ＭＳ Ｐゴシック"/>
        <family val="3"/>
        <charset val="128"/>
      </rPr>
      <t xml:space="preserve">濁った液体,薄い液体,粘った液体,泡立った液体</t>
    </r>
  </si>
  <si>
    <t xml:space="preserve">spotted potion,cloudy potion,clear potion,murky potion,pale potion,gluey potion,bubbling potion</t>
  </si>
  <si>
    <t xml:space="preserve">randomScroll</t>
  </si>
  <si>
    <r>
      <rPr>
        <sz val="10"/>
        <color rgb="FF000000"/>
        <rFont val="ＭＳ Ｐゴシック"/>
        <family val="3"/>
        <charset val="128"/>
      </rPr>
      <t xml:space="preserve">古びた巻物</t>
    </r>
    <r>
      <rPr>
        <sz val="10"/>
        <color rgb="FF000000"/>
        <rFont val="ヒラギノ角ゴ ProN W3"/>
        <family val="2"/>
        <charset val="128"/>
      </rPr>
      <t xml:space="preserve">,</t>
    </r>
    <r>
      <rPr>
        <sz val="10"/>
        <color rgb="FF000000"/>
        <rFont val="ＭＳ Ｐゴシック"/>
        <family val="3"/>
        <charset val="128"/>
      </rPr>
      <t xml:space="preserve">怪しい巻物</t>
    </r>
    <r>
      <rPr>
        <sz val="10"/>
        <color rgb="FF000000"/>
        <rFont val="ヒラギノ角ゴ ProN W3"/>
        <family val="2"/>
        <charset val="128"/>
      </rPr>
      <t xml:space="preserve">,</t>
    </r>
    <r>
      <rPr>
        <sz val="10"/>
        <color rgb="FF000000"/>
        <rFont val="ＭＳ Ｐゴシック"/>
        <family val="3"/>
        <charset val="128"/>
      </rPr>
      <t xml:space="preserve">ルーン文字の巻物</t>
    </r>
    <r>
      <rPr>
        <sz val="10"/>
        <color rgb="FF000000"/>
        <rFont val="ヒラギノ角ゴ ProN W3"/>
        <family val="2"/>
        <charset val="128"/>
      </rPr>
      <t xml:space="preserve">,</t>
    </r>
    <r>
      <rPr>
        <sz val="10"/>
        <color rgb="FF000000"/>
        <rFont val="ＭＳ Ｐゴシック"/>
        <family val="3"/>
        <charset val="128"/>
      </rPr>
      <t xml:space="preserve">長い巻物,やぶれた巻物</t>
    </r>
  </si>
  <si>
    <t xml:space="preserve">old scroll,strange scroll,runic scroll,long scroll,ripped scroll</t>
  </si>
  <si>
    <t xml:space="preserve">randomBook</t>
  </si>
  <si>
    <t xml:space="preserve">怪しい本,薄い本,軽い本,艶やかな本,派手な本,輝く本,気がかりな本,荘厳な本,重い本</t>
  </si>
  <si>
    <t xml:space="preserve">suspicious book,thin book,light book,attractive book,flashy book,shining book,worrisome book,majestic book,heavy book</t>
  </si>
  <si>
    <t xml:space="preserve">randomSpellBook</t>
  </si>
  <si>
    <t xml:space="preserve">古びた魔法書,怪しい魔法書,ルーン文字の魔法書,厚い魔法書,威厳のある魔法書</t>
  </si>
  <si>
    <t xml:space="preserve">old tome,strange tome,runic tome,thick tome,majestic tome</t>
  </si>
  <si>
    <t xml:space="preserve">randomRod</t>
  </si>
  <si>
    <t xml:space="preserve">短い杖,長い杖,曲がった杖,太い杖,細い杖,重い杖,奇妙な杖,派手な杖,地味な杖</t>
  </si>
  <si>
    <t xml:space="preserve">short rod,long rod,crooked rod,thick rod,thin rod,heavy rod,odd rod,fancy rod,plain rod</t>
  </si>
  <si>
    <t xml:space="preserve">randomTrap</t>
  </si>
  <si>
    <t xml:space="preserve">謎の罠</t>
  </si>
  <si>
    <t xml:space="preserve">unknown trap</t>
  </si>
  <si>
    <t xml:space="preserve">walk_snow</t>
  </si>
  <si>
    <r>
      <rPr>
        <sz val="10"/>
        <color rgb="FF000000"/>
        <rFont val="ヒラギノ角ゴ ProN W3"/>
        <family val="2"/>
        <charset val="128"/>
      </rPr>
      <t xml:space="preserve">*</t>
    </r>
    <r>
      <rPr>
        <sz val="10"/>
        <color rgb="FF000000"/>
        <rFont val="ＭＳ Ｐゴシック"/>
        <family val="3"/>
        <charset val="128"/>
      </rPr>
      <t xml:space="preserve">ずぶっ</t>
    </r>
    <r>
      <rPr>
        <sz val="10"/>
        <color rgb="FF000000"/>
        <rFont val="ヒラギノ角ゴ ProN W3"/>
        <family val="2"/>
        <charset val="128"/>
      </rPr>
      <t xml:space="preserve">*,*</t>
    </r>
    <r>
      <rPr>
        <sz val="10"/>
        <color rgb="FF000000"/>
        <rFont val="ＭＳ Ｐゴシック"/>
        <family val="3"/>
        <charset val="128"/>
      </rPr>
      <t xml:space="preserve">ズサッ</t>
    </r>
    <r>
      <rPr>
        <sz val="10"/>
        <color rgb="FF000000"/>
        <rFont val="ヒラギノ角ゴ ProN W3"/>
        <family val="2"/>
        <charset val="128"/>
      </rPr>
      <t xml:space="preserve">*,*</t>
    </r>
    <r>
      <rPr>
        <sz val="10"/>
        <color rgb="FF000000"/>
        <rFont val="ＭＳ Ｐゴシック"/>
        <family val="3"/>
        <charset val="128"/>
      </rPr>
      <t xml:space="preserve">ズボ</t>
    </r>
    <r>
      <rPr>
        <sz val="10"/>
        <color rgb="FF000000"/>
        <rFont val="ヒラギノ角ゴ ProN W3"/>
        <family val="2"/>
        <charset val="128"/>
      </rPr>
      <t xml:space="preserve">*,*</t>
    </r>
    <r>
      <rPr>
        <sz val="10"/>
        <color rgb="FF000000"/>
        <rFont val="ＭＳ Ｐゴシック"/>
        <family val="3"/>
        <charset val="128"/>
      </rPr>
      <t xml:space="preserve">ザシュ</t>
    </r>
    <r>
      <rPr>
        <sz val="10"/>
        <color rgb="FF000000"/>
        <rFont val="ヒラギノ角ゴ ProN W3"/>
        <family val="2"/>
        <charset val="128"/>
      </rPr>
      <t xml:space="preserve">*,*</t>
    </r>
    <r>
      <rPr>
        <sz val="10"/>
        <color rgb="FF000000"/>
        <rFont val="ＭＳ Ｐゴシック"/>
        <family val="3"/>
        <charset val="128"/>
      </rPr>
      <t xml:space="preserve">ザク</t>
    </r>
    <r>
      <rPr>
        <sz val="10"/>
        <color rgb="FF000000"/>
        <rFont val="ヒラギノ角ゴ ProN W3"/>
        <family val="2"/>
        <charset val="128"/>
      </rPr>
      <t xml:space="preserve">*</t>
    </r>
  </si>
  <si>
    <t xml:space="preserve">*crunch*,*scritch*,*kisssh*,*thudd*,*clump*</t>
  </si>
  <si>
    <t xml:space="preserve">walk_storm</t>
  </si>
  <si>
    <t xml:space="preserve">*びしゃ*,*ザブッ*,*パシャッ*,*ざぶ*</t>
  </si>
  <si>
    <t xml:space="preserve">*drip*,*sip*,*drizzle*,*splash*,*kissh*</t>
  </si>
  <si>
    <t xml:space="preserve">music</t>
  </si>
  <si>
    <t xml:space="preserve">*ジャン♪*,*ジャジャン♪*,*ポロン♪*,*ジャカジャカ♪*,*ダーン♪*</t>
  </si>
  <si>
    <t xml:space="preserve">*pling♪*,*zing♪*,*plunk♪*,*chika chika♪*,*ta ra ra♪*</t>
  </si>
  <si>
    <t xml:space="preserve">lvComparison</t>
  </si>
  <si>
    <r>
      <rPr>
        <sz val="10"/>
        <color rgb="FF000000"/>
        <rFont val="ＭＳ Ｐゴシック"/>
        <family val="3"/>
        <charset val="128"/>
      </rPr>
      <t xml:space="preserve">とてもかなわない</t>
    </r>
    <r>
      <rPr>
        <sz val="10"/>
        <color rgb="FF000000"/>
        <rFont val="ヒラギノ角ゴ ProN W3"/>
        <family val="2"/>
        <charset val="128"/>
      </rPr>
      <t xml:space="preserve">,</t>
    </r>
    <r>
      <rPr>
        <sz val="10"/>
        <color rgb="FF000000"/>
        <rFont val="ＭＳ Ｐゴシック"/>
        <family val="3"/>
        <charset val="128"/>
      </rPr>
      <t xml:space="preserve">強敵</t>
    </r>
    <r>
      <rPr>
        <sz val="10"/>
        <color rgb="FF000000"/>
        <rFont val="ヒラギノ角ゴ ProN W3"/>
        <family val="2"/>
        <charset val="128"/>
      </rPr>
      <t xml:space="preserve">,</t>
    </r>
    <r>
      <rPr>
        <sz val="10"/>
        <color rgb="FF000000"/>
        <rFont val="ＭＳ Ｐゴシック"/>
        <family val="3"/>
        <charset val="128"/>
      </rPr>
      <t xml:space="preserve">いい勝負</t>
    </r>
    <r>
      <rPr>
        <sz val="10"/>
        <color rgb="FF000000"/>
        <rFont val="ヒラギノ角ゴ ProN W3"/>
        <family val="2"/>
        <charset val="128"/>
      </rPr>
      <t xml:space="preserve">,</t>
    </r>
    <r>
      <rPr>
        <sz val="10"/>
        <color rgb="FF000000"/>
        <rFont val="ＭＳ Ｐゴシック"/>
        <family val="3"/>
        <charset val="128"/>
      </rPr>
      <t xml:space="preserve">問題なし</t>
    </r>
    <r>
      <rPr>
        <sz val="10"/>
        <color rgb="FF000000"/>
        <rFont val="ヒラギノ角ゴ ProN W3"/>
        <family val="2"/>
        <charset val="128"/>
      </rPr>
      <t xml:space="preserve">,</t>
    </r>
    <r>
      <rPr>
        <sz val="10"/>
        <color rgb="FF000000"/>
        <rFont val="ＭＳ Ｐゴシック"/>
        <family val="3"/>
        <charset val="128"/>
      </rPr>
      <t xml:space="preserve">雑魚</t>
    </r>
  </si>
  <si>
    <t xml:space="preserve">Overmatched,Formidable,Fair,Easy,Very easy</t>
  </si>
  <si>
    <t xml:space="preserve">attackSlash</t>
  </si>
  <si>
    <r>
      <rPr>
        <sz val="10"/>
        <color rgb="FF000000"/>
        <rFont val="ＭＳ Ｐゴシック"/>
        <family val="3"/>
        <charset val="128"/>
      </rPr>
      <t xml:space="preserve">を切り払い</t>
    </r>
    <r>
      <rPr>
        <sz val="10"/>
        <color rgb="FF000000"/>
        <rFont val="ヒラギノ角ゴ ProN W3"/>
        <family val="2"/>
        <charset val="128"/>
      </rPr>
      <t xml:space="preserve">,</t>
    </r>
    <r>
      <rPr>
        <sz val="10"/>
        <color rgb="FF000000"/>
        <rFont val="ＭＳ Ｐゴシック"/>
        <family val="3"/>
        <charset val="128"/>
      </rPr>
      <t xml:space="preserve">切られた,切った,切られて</t>
    </r>
  </si>
  <si>
    <t xml:space="preserve">slash(es),slash(es),slash(es),slash(es)</t>
  </si>
  <si>
    <t xml:space="preserve">attackPierce</t>
  </si>
  <si>
    <r>
      <rPr>
        <sz val="10"/>
        <color rgb="FF000000"/>
        <rFont val="ＭＳ Ｐゴシック"/>
        <family val="3"/>
        <charset val="128"/>
      </rPr>
      <t xml:space="preserve">を突き刺し</t>
    </r>
    <r>
      <rPr>
        <sz val="10"/>
        <color rgb="FF000000"/>
        <rFont val="ヒラギノ角ゴ ProN W3"/>
        <family val="2"/>
        <charset val="128"/>
      </rPr>
      <t xml:space="preserve">,突き</t>
    </r>
    <r>
      <rPr>
        <sz val="10"/>
        <color rgb="FF000000"/>
        <rFont val="ＭＳ Ｐゴシック"/>
        <family val="3"/>
        <charset val="128"/>
      </rPr>
      <t xml:space="preserve">刺された,突きさした,突きさされて</t>
    </r>
  </si>
  <si>
    <t xml:space="preserve">stab(s),stab(s),stab(s),stab(s)</t>
  </si>
  <si>
    <t xml:space="preserve">attackBlunt</t>
  </si>
  <si>
    <t xml:space="preserve">を打って,打たれた,打った,打たれて</t>
  </si>
  <si>
    <t xml:space="preserve">smash(es),smash(es),smash(es),smash(es)</t>
  </si>
  <si>
    <t xml:space="preserve">attackCane</t>
  </si>
  <si>
    <r>
      <rPr>
        <sz val="10"/>
        <color rgb="FF000000"/>
        <rFont val="ＭＳ Ｐゴシック"/>
        <family val="3"/>
        <charset val="128"/>
      </rPr>
      <t xml:space="preserve">を魔力で打ち</t>
    </r>
    <r>
      <rPr>
        <sz val="10"/>
        <color rgb="FF000000"/>
        <rFont val="ヒラギノ角ゴ ProN W3"/>
        <family val="2"/>
        <charset val="128"/>
      </rPr>
      <t xml:space="preserve">,魔力で打たれた</t>
    </r>
    <r>
      <rPr>
        <sz val="10"/>
        <color rgb="FF000000"/>
        <rFont val="ＭＳ Ｐゴシック"/>
        <family val="3"/>
        <charset val="128"/>
      </rPr>
      <t xml:space="preserve">,魔力を放った,魔力を放たれて</t>
    </r>
  </si>
  <si>
    <t xml:space="preserve">zap(s),zap(s),zap(s),zap(s)</t>
  </si>
  <si>
    <t xml:space="preserve">attackGun</t>
  </si>
  <si>
    <t xml:space="preserve">を撃って,撃たれた,撃った,撃たれて</t>
  </si>
  <si>
    <t xml:space="preserve">fire(s) at,fire(s) at,fire(s) at,fire(s) at</t>
  </si>
  <si>
    <t xml:space="preserve">attackBow</t>
  </si>
  <si>
    <t xml:space="preserve">を射って,射たれた,射った,射られて</t>
  </si>
  <si>
    <t xml:space="preserve">shoot(s),shoot(s),shoot(s),shoot(s)</t>
  </si>
  <si>
    <t xml:space="preserve">attackPunch</t>
  </si>
  <si>
    <r>
      <rPr>
        <sz val="10"/>
        <color rgb="FF000000"/>
        <rFont val="ＭＳ Ｐゴシック"/>
        <family val="3"/>
        <charset val="128"/>
      </rPr>
      <t xml:space="preserve">を殴って</t>
    </r>
    <r>
      <rPr>
        <sz val="10"/>
        <color rgb="FF000000"/>
        <rFont val="ヒラギノ角ゴ ProN W3"/>
        <family val="2"/>
        <charset val="128"/>
      </rPr>
      <t xml:space="preserve">,</t>
    </r>
    <r>
      <rPr>
        <sz val="10"/>
        <color rgb="FF000000"/>
        <rFont val="ＭＳ Ｐゴシック"/>
        <family val="3"/>
        <charset val="128"/>
      </rPr>
      <t xml:space="preserve">殴られた,殴った,殴られて,手</t>
    </r>
  </si>
  <si>
    <t xml:space="preserve">punch(es),punch(es),punch(es),punch(es),hand</t>
  </si>
  <si>
    <t xml:space="preserve">attackKick</t>
  </si>
  <si>
    <t xml:space="preserve">を蹴って,蹴られた,蹴った,蹴られて,脚</t>
  </si>
  <si>
    <t xml:space="preserve">kick(s),kick(s),kick(s),kick(s),leg</t>
  </si>
  <si>
    <t xml:space="preserve">attackClaw</t>
  </si>
  <si>
    <t xml:space="preserve">を引っ掻き,引っ掻かれた,引っ掻いた,引っ掻かれて,爪</t>
  </si>
  <si>
    <t xml:space="preserve">claw(s),claw(s),claw(s),claw(s),claw</t>
  </si>
  <si>
    <t xml:space="preserve">attackBite</t>
  </si>
  <si>
    <t xml:space="preserve">に噛みついて,噛みつかれた,噛みついた,噛みつかれて,牙</t>
  </si>
  <si>
    <t xml:space="preserve">bite(s),bite(s),bite(s),bite(s),fang</t>
  </si>
  <si>
    <t xml:space="preserve">attackSpore</t>
  </si>
  <si>
    <t xml:space="preserve">を撫でて,撫でられた,撫でた,撫でられて,胞子</t>
  </si>
  <si>
    <t xml:space="preserve">spread(s) spores at,spread(s) spores at,spread(s) spores at,spread(s) spores at,spores</t>
  </si>
  <si>
    <t xml:space="preserve">attackGaze</t>
  </si>
  <si>
    <t xml:space="preserve">を睨んで,睨まれた,睨んだ,睨まれて,眼</t>
  </si>
  <si>
    <t xml:space="preserve">gaze(s),gaze(s),gaze(s),gaze(s),eye</t>
  </si>
  <si>
    <t xml:space="preserve">attackSting</t>
  </si>
  <si>
    <t xml:space="preserve">を刺し,刺された,刺した,刺されて,針</t>
  </si>
  <si>
    <t xml:space="preserve">sting(s),sting(s),sting(s),sting(s),needle</t>
  </si>
  <si>
    <t xml:space="preserve">attackTouch</t>
  </si>
  <si>
    <t xml:space="preserve">を触って,触られた,触った,触られて,手</t>
  </si>
  <si>
    <t xml:space="preserve">touch(es),touch(es),touch(es),touch(es),hand</t>
  </si>
  <si>
    <t xml:space="preserve">skillDiff</t>
  </si>
  <si>
    <r>
      <rPr>
        <sz val="10"/>
        <color rgb="FF000000"/>
        <rFont val="ＭＳ Ｐゴシック"/>
        <family val="3"/>
        <charset val="128"/>
      </rPr>
      <t xml:space="preserve">かんたん</t>
    </r>
    <r>
      <rPr>
        <sz val="10"/>
        <color rgb="FF000000"/>
        <rFont val="ヒラギノ角ゴ ProN W3"/>
        <family val="2"/>
        <charset val="128"/>
      </rPr>
      <t xml:space="preserve">,</t>
    </r>
    <r>
      <rPr>
        <sz val="10"/>
        <color rgb="FF000000"/>
        <rFont val="ＭＳ Ｐゴシック"/>
        <family val="3"/>
        <charset val="128"/>
      </rPr>
      <t xml:space="preserve">普通</t>
    </r>
    <r>
      <rPr>
        <sz val="10"/>
        <color rgb="FF000000"/>
        <rFont val="ヒラギノ角ゴ ProN W3"/>
        <family val="2"/>
        <charset val="128"/>
      </rPr>
      <t xml:space="preserve">,</t>
    </r>
    <r>
      <rPr>
        <sz val="10"/>
        <color rgb="FF000000"/>
        <rFont val="ＭＳ Ｐゴシック"/>
        <family val="3"/>
        <charset val="128"/>
      </rPr>
      <t xml:space="preserve">難しい</t>
    </r>
    <r>
      <rPr>
        <sz val="10"/>
        <color rgb="FF000000"/>
        <rFont val="ヒラギノ角ゴ ProN W3"/>
        <family val="2"/>
        <charset val="128"/>
      </rPr>
      <t xml:space="preserve">,</t>
    </r>
    <r>
      <rPr>
        <sz val="10"/>
        <color rgb="FF000000"/>
        <rFont val="ＭＳ Ｐゴシック"/>
        <family val="3"/>
        <charset val="128"/>
      </rPr>
      <t xml:space="preserve">不可能</t>
    </r>
  </si>
  <si>
    <t xml:space="preserve">Easy,Normal,Hard,Impossible</t>
  </si>
  <si>
    <t xml:space="preserve">temper</t>
  </si>
  <si>
    <r>
      <rPr>
        <sz val="10"/>
        <color rgb="FF000000"/>
        <rFont val="ヒラギノ角ゴ ProN W3"/>
        <family val="2"/>
        <charset val="128"/>
      </rPr>
      <t xml:space="preserve">激怒</t>
    </r>
    <r>
      <rPr>
        <sz val="10"/>
        <color rgb="FF000000"/>
        <rFont val="Arial"/>
        <family val="2"/>
        <charset val="128"/>
      </rPr>
      <t xml:space="preserve">,</t>
    </r>
    <r>
      <rPr>
        <sz val="10"/>
        <color rgb="FF000000"/>
        <rFont val="ヒラギノ角ゴ ProN W3"/>
        <family val="2"/>
        <charset val="128"/>
      </rPr>
      <t xml:space="preserve">不機嫌</t>
    </r>
    <r>
      <rPr>
        <sz val="10"/>
        <color rgb="FF000000"/>
        <rFont val="Arial"/>
        <family val="2"/>
        <charset val="128"/>
      </rPr>
      <t xml:space="preserve">,</t>
    </r>
    <r>
      <rPr>
        <sz val="10"/>
        <color rgb="FF000000"/>
        <rFont val="ヒラギノ角ゴ ProN W3"/>
        <family val="2"/>
        <charset val="128"/>
      </rPr>
      <t xml:space="preserve">不穏</t>
    </r>
    <r>
      <rPr>
        <sz val="10"/>
        <color rgb="FF000000"/>
        <rFont val="Arial"/>
        <family val="2"/>
        <charset val="128"/>
      </rPr>
      <t xml:space="preserve">,</t>
    </r>
    <r>
      <rPr>
        <sz val="10"/>
        <color rgb="FF000000"/>
        <rFont val="ヒラギノ角ゴ ProN W3"/>
        <family val="2"/>
        <charset val="128"/>
      </rPr>
      <t xml:space="preserve">平静</t>
    </r>
    <r>
      <rPr>
        <sz val="10"/>
        <color rgb="FF000000"/>
        <rFont val="Arial"/>
        <family val="2"/>
        <charset val="128"/>
      </rPr>
      <t xml:space="preserve">,</t>
    </r>
    <r>
      <rPr>
        <sz val="10"/>
        <color rgb="FF000000"/>
        <rFont val="ヒラギノ角ゴ ProN W3"/>
        <family val="2"/>
        <charset val="128"/>
      </rPr>
      <t xml:space="preserve">温和</t>
    </r>
    <r>
      <rPr>
        <sz val="10"/>
        <color rgb="FF000000"/>
        <rFont val="Arial"/>
        <family val="2"/>
        <charset val="128"/>
      </rPr>
      <t xml:space="preserve">,</t>
    </r>
    <r>
      <rPr>
        <sz val="10"/>
        <color rgb="FF000000"/>
        <rFont val="ヒラギノ角ゴ ProN W3"/>
        <family val="2"/>
        <charset val="128"/>
      </rPr>
      <t xml:space="preserve">上機嫌</t>
    </r>
    <r>
      <rPr>
        <sz val="10"/>
        <color rgb="FF000000"/>
        <rFont val="Arial"/>
        <family val="2"/>
        <charset val="128"/>
      </rPr>
      <t xml:space="preserve">,</t>
    </r>
    <r>
      <rPr>
        <sz val="10"/>
        <color rgb="FF000000"/>
        <rFont val="ヒラギノ角ゴ ProN W3"/>
        <family val="2"/>
        <charset val="128"/>
      </rPr>
      <t xml:space="preserve">満悦</t>
    </r>
  </si>
  <si>
    <t xml:space="preserve">Enraged,Displeased,Sullen,Calm,Pleased,Delighted,Overjoyed</t>
  </si>
  <si>
    <t xml:space="preserve">zone_R_Plain</t>
  </si>
  <si>
    <t xml:space="preserve">Fields</t>
  </si>
  <si>
    <t xml:space="preserve">zone_R_Forest</t>
  </si>
  <si>
    <t xml:space="preserve">森</t>
  </si>
  <si>
    <t xml:space="preserve">Forest</t>
  </si>
  <si>
    <t xml:space="preserve">zone_R_Forest_cherry</t>
  </si>
  <si>
    <t xml:space="preserve">zone_R_Shore</t>
  </si>
  <si>
    <t xml:space="preserve">浜辺</t>
  </si>
  <si>
    <t xml:space="preserve">Shore</t>
  </si>
  <si>
    <t xml:space="preserve">zone_R_Mountain</t>
  </si>
  <si>
    <t xml:space="preserve">山</t>
  </si>
  <si>
    <t xml:space="preserve">Mountain</t>
  </si>
  <si>
    <t xml:space="preserve">zone_R_Snow</t>
  </si>
  <si>
    <t xml:space="preserve">雪原</t>
  </si>
  <si>
    <t xml:space="preserve">Snowfield</t>
  </si>
  <si>
    <t xml:space="preserve">zone_R_Water</t>
  </si>
  <si>
    <t xml:space="preserve">海</t>
  </si>
  <si>
    <t xml:space="preserve">Ocean</t>
  </si>
  <si>
    <t xml:space="preserve">zone_R_Undersea</t>
  </si>
  <si>
    <t xml:space="preserve">海底</t>
  </si>
  <si>
    <t xml:space="preserve">Seabed</t>
  </si>
  <si>
    <t xml:space="preserve">rooms</t>
  </si>
  <si>
    <t xml:space="preserve">onii2</t>
  </si>
  <si>
    <t xml:space="preserve">お兄</t>
  </si>
  <si>
    <t xml:space="preserve">Onii</t>
  </si>
  <si>
    <t xml:space="preserve">onee2</t>
  </si>
  <si>
    <t xml:space="preserve">お姉</t>
  </si>
  <si>
    <t xml:space="preserve">Onee</t>
  </si>
  <si>
    <t xml:space="preserve">onii</t>
  </si>
  <si>
    <t xml:space="preserve">お兄ちゃん,お兄ちゃん♪,お兄ちゃーん,お兄ちゃん！,お兄ちゃん？,お兄ちゃん！？</t>
  </si>
  <si>
    <t xml:space="preserve">Onii♪,Oni-chan!,Oniichan♪,Oni-chan,Oni-chan?,Oni-chan!?</t>
  </si>
  <si>
    <t xml:space="preserve">onee</t>
  </si>
  <si>
    <t xml:space="preserve">お姉ちゃん,お姉ちゃん♪,お姉ちゃーん,お姉ちゃん！,お姉ちゃん？,お姉ちゃん！？</t>
  </si>
  <si>
    <t xml:space="preserve">Onee♪,Onee-chan!,Oneechan♪,One-chan,One-chan?,One-chan!?</t>
  </si>
  <si>
    <t xml:space="preserve">qFriendHome</t>
  </si>
  <si>
    <t xml:space="preserve">知人,隣人,友達,猫,犬,大食いトド,プチ,仕事仲間,鶏,ペット</t>
  </si>
  <si>
    <t xml:space="preserve">acquaintance,neighbor,friend,cat,dog,gluttonous sea lion,putit,coworker,chicken,pet</t>
  </si>
  <si>
    <t xml:space="preserve">qFriend</t>
  </si>
  <si>
    <t xml:space="preserve">知人,親,恋人,姉,妹,兄,弟,妻,友人,上司,婚約者,愛人,ママ,パパ,猫,子供</t>
  </si>
  <si>
    <t xml:space="preserve">friend,parent,lover,sister,brother,wife,boss,fiancee,sweetheart,mom,dad,cat,child</t>
  </si>
  <si>
    <t xml:space="preserve">qClient</t>
  </si>
  <si>
    <t xml:space="preserve">知り合い,どこかの富豪,貴族,商人,学者,冒険者,闇商人,売人</t>
  </si>
  <si>
    <t xml:space="preserve">friend,tycoon,noble,merchant,scholar,adventurer,black marketer,dealer</t>
  </si>
  <si>
    <t xml:space="preserve">resist</t>
  </si>
  <si>
    <t xml:space="preserve">なし,耐性,強い耐性,素晴らしい耐性,免疫,免疫+</t>
  </si>
  <si>
    <t xml:space="preserve">None,Normal,Strong,Superb,Immunity,Immunity+</t>
  </si>
  <si>
    <t xml:space="preserve">resistNeg</t>
  </si>
  <si>
    <t xml:space="preserve">なし,弱点,致命的な弱点</t>
  </si>
  <si>
    <t xml:space="preserve">None,Weakness,Defect</t>
  </si>
  <si>
    <t xml:space="preserve">wGender</t>
  </si>
  <si>
    <t xml:space="preserve">window</t>
  </si>
  <si>
    <t xml:space="preserve">性別の選択,,,性別の候補</t>
  </si>
  <si>
    <t xml:space="preserve">Choose a gender,,,List of genders</t>
  </si>
  <si>
    <t xml:space="preserve">wClass</t>
  </si>
  <si>
    <t xml:space="preserve">クラスの選択,,,クラスの候補</t>
  </si>
  <si>
    <t xml:space="preserve">Choose a class,,,List of classes</t>
  </si>
  <si>
    <t xml:space="preserve">wRace</t>
  </si>
  <si>
    <t xml:space="preserve">種族の選択,,,種族の候補</t>
  </si>
  <si>
    <t xml:space="preserve">Choose a race,,,List of races</t>
  </si>
  <si>
    <t xml:space="preserve">wAlias</t>
  </si>
  <si>
    <t xml:space="preserve">異名の選択,,,異名の候補</t>
  </si>
  <si>
    <t xml:space="preserve">Choose an alias,,,List of aliases</t>
  </si>
  <si>
    <t xml:space="preserve">wAge</t>
  </si>
  <si>
    <t xml:space="preserve">年齢帯の選択,,,年齢帯の候補</t>
  </si>
  <si>
    <t xml:space="preserve">Choose an age range,,,List of age ranges</t>
  </si>
  <si>
    <t xml:space="preserve">wStartMode</t>
  </si>
  <si>
    <t xml:space="preserve">プロローグの選択,,,プロローグの候補</t>
  </si>
  <si>
    <t xml:space="preserve">Choose a prologue,,,List of prologue</t>
  </si>
  <si>
    <t xml:space="preserve">wMoongate</t>
  </si>
  <si>
    <t xml:space="preserve">転移先の選択,,,転移先の名前</t>
  </si>
  <si>
    <t xml:space="preserve">Choose a portal location,,,Location Name</t>
  </si>
  <si>
    <t xml:space="preserve">wReturn</t>
  </si>
  <si>
    <t xml:space="preserve">帰還先の選択,,,帰還先の名前,帰還深層</t>
  </si>
  <si>
    <t xml:space="preserve">Choose a return location,,,Location Name,Return level</t>
  </si>
  <si>
    <t xml:space="preserve">wRuneMold</t>
  </si>
  <si>
    <t xml:space="preserve">抽出エンチャントの選択,,,エンチャントの名前,強度</t>
  </si>
  <si>
    <t xml:space="preserve">Choose an enchantment to extract,,,Enchantment Name,Level</t>
  </si>
  <si>
    <t xml:space="preserve">wTrain</t>
  </si>
  <si>
    <t xml:space="preserve">訓練する技能の選択,,,技能の候補,消費プラチナ硬貨</t>
  </si>
  <si>
    <t xml:space="preserve">Choose a skill to train,,,Skill Name,Platinum Coin Cost</t>
  </si>
  <si>
    <t xml:space="preserve">wCraft</t>
  </si>
  <si>
    <t xml:space="preserve">レシピの選択,,,製作物の名前,所有,製作スキル</t>
  </si>
  <si>
    <t xml:space="preserve">Choose a recipe,,,Recipe Name,Own,Craft Skill</t>
  </si>
  <si>
    <t xml:space="preserve">ListPeopleBuySlave</t>
  </si>
  <si>
    <t xml:space="preserve">売買する奴隷の選択,,,生物の名前,値段,仕事</t>
  </si>
  <si>
    <t xml:space="preserve">Choose a slave,,,Creature Name,Price,Work</t>
  </si>
  <si>
    <t xml:space="preserve">ListPeopleRevive</t>
  </si>
  <si>
    <t xml:space="preserve">呼び戻す仲間の選択,,,仲間の名前,値段,クラス</t>
  </si>
  <si>
    <t xml:space="preserve">Choose an ally to revive,,,Ally Name,Price,Class</t>
  </si>
  <si>
    <t xml:space="preserve">ListPeopleCallReserve</t>
  </si>
  <si>
    <t xml:space="preserve">呼び戻す仲間の選択,,,仲間の名前,アクション,クラス</t>
  </si>
  <si>
    <t xml:space="preserve">Choose an ally to recall,,,Ally Name,Interaction,Class</t>
  </si>
  <si>
    <t xml:space="preserve">ListPeople</t>
  </si>
  <si>
    <t xml:space="preserve">,,,仲間の名前,アクション,情報</t>
  </si>
  <si>
    <t xml:space="preserve">,,,Ally Name,Interaction,Info</t>
  </si>
  <si>
    <t xml:space="preserve">ListPeopleSelect</t>
  </si>
  <si>
    <t xml:space="preserve">,,,仲間の名前,ノート</t>
  </si>
  <si>
    <t xml:space="preserve">,,,Ally Name,Note</t>
  </si>
  <si>
    <t xml:space="preserve">ListPeopleBed</t>
  </si>
  <si>
    <t xml:space="preserve">ListPeopleParty</t>
  </si>
  <si>
    <t xml:space="preserve">,,,仲間の名前,お気に入り</t>
  </si>
  <si>
    <t xml:space="preserve">,,,Ally Name,Favorite</t>
  </si>
  <si>
    <t xml:space="preserve">wBGMLot</t>
  </si>
  <si>
    <t xml:space="preserve">音楽の選択,,,曲名,アクション</t>
  </si>
  <si>
    <t xml:space="preserve">Choose a song,,,Song Name,Interaction</t>
  </si>
  <si>
    <t xml:space="preserve">wPlaylist</t>
  </si>
  <si>
    <t xml:space="preserve">現在のプレイリスト,,,曲名,アクション</t>
  </si>
  <si>
    <t xml:space="preserve">Current Playlist,,,Song Name,Interaction</t>
  </si>
  <si>
    <t xml:space="preserve">wPlaylist2</t>
  </si>
  <si>
    <t xml:space="preserve">記憶の中の曲,,,曲名,アクション</t>
  </si>
  <si>
    <t xml:space="preserve">Songs in memory,,,Song Name,Interaction</t>
  </si>
  <si>
    <t xml:space="preserve">wTravel</t>
  </si>
  <si>
    <t xml:space="preserve">ファストトラベル目的地の選択,,,目的地の名前,経過日,必要旅糧</t>
  </si>
  <si>
    <t xml:space="preserve">Choose a fast travel destination,,,Destination Name,Days,Req Ration</t>
  </si>
  <si>
    <t xml:space="preserve">dayLuck</t>
  </si>
  <si>
    <t xml:space="preserve">タラバガニ,クロマグロ,イセエビ,ハマグリ,ウニ,ナマコ</t>
  </si>
  <si>
    <t xml:space="preserve">King Crab,Bluefin Tuna,Spiny Lobster,Common Orient Clam,Sea Urchin,Sea Cucumber</t>
  </si>
  <si>
    <t xml:space="preserve">dayLuck2</t>
  </si>
  <si>
    <t xml:space="preserve">うみみゃぁあ！,うみゃあ！,うみみ,つまんない,気を付けてね！,（フシュー・・・）</t>
  </si>
  <si>
    <t xml:space="preserve">Mew mew mew!,Mew mew!,Mewew.,Boring.,Beware!,(Pssst...)</t>
  </si>
  <si>
    <t xml:space="preserve">daggerTalk</t>
  </si>
  <si>
    <t xml:space="preserve">解き放って…！,私たちの剣を…！,私の剣を…！,剣を…,私の友を…,私の魂を…,私の誇りを…,頼む…剣を…,この時をずっと待っていた…,奴に囚われた私の剣を…,奴に奪われた私の剣を…,剣を…,解放…してくれるのか…？,誰だ…？,13</t>
  </si>
  <si>
    <t xml:space="preserve">Release them...!,Our swords...!,My sword...!,My friend...,My soul...,My pride...,Please... the sword...,We have been waiting for so long...,My sword that was bound by him...,My sword that was stolen by him...,My sword...,The sword...,You...set my sword free...?,Who is it...?</t>
  </si>
  <si>
    <t xml:space="preserve">quality_furniture</t>
  </si>
  <si>
    <t xml:space="preserve">愚かな,みすぼらしい,気になる,いい感じの,マダム殺しの,マニア向けの,尊い,凄く豪華な,王家御用達の,芸術的な,神々しい,世界最高の</t>
  </si>
  <si>
    <t xml:space="preserve">stupid,lame,cool,madam's favorite,bewitched,maniac,esteemed,magnificent,royal,masterpiece,heavenly,godly</t>
  </si>
  <si>
    <t xml:space="preserve">ancientbook</t>
  </si>
  <si>
    <t xml:space="preserve">ヴォイニッチ写本,ドール賛歌,ポナペ教教典,グラーキ黙示録,グ＝ハーン断章,断罪の書,ドジアンの書,エイボンの書,大いなる教書,セラエノ断章,ネクロノミコン,ルルイエ異本,エルトダウン・シャールズ,金枝篇,終焉の書</t>
  </si>
  <si>
    <t xml:space="preserve">Voynich Manuscript,Dhol Chants,Ponape Scripture,Revelations of Glaaki,G'harne Fragments,Liber Damnatus,Book of Dzyan,Book of Eibon,Grand Grimoire,Celaeno Fragments,Necronomicon,The R'lyeh Text,Eltdown Shards,The Golden Bough,Apocalypse</t>
  </si>
  <si>
    <t xml:space="preserve">music_result</t>
  </si>
  <si>
    <t xml:space="preserve">まるで駄目だ…,不評だった…,もっと練習しなくては…,演奏を終えた。,いまいちだ。,手ごたえがあった。,納得できる演奏ができた。,大盛況だ！,素晴らしい！,歴史に残る名演だ！</t>
  </si>
  <si>
    <t xml:space="preserve">It is a waste of time.,Almost everyone ignores you.,You need to practice lot more.,You finish playing.,Not good.,People seem to like your performance.,Your performance is successful.,Wonderful!,Great performance.,A Legendary stage!</t>
  </si>
  <si>
    <t xml:space="preserve">buff_STR</t>
  </si>
  <si>
    <r>
      <rPr>
        <sz val="10"/>
        <color rgb="FF000000"/>
        <rFont val="ヒラギノ角ゴ ProN W3"/>
        <family val="2"/>
        <charset val="128"/>
      </rPr>
      <t xml:space="preserve">剛力</t>
    </r>
    <r>
      <rPr>
        <sz val="10"/>
        <color rgb="FF000000"/>
        <rFont val="Arial"/>
        <family val="2"/>
        <charset val="128"/>
      </rPr>
      <t xml:space="preserve">,</t>
    </r>
    <r>
      <rPr>
        <sz val="10"/>
        <color rgb="FF000000"/>
        <rFont val="ヒラギノ角ゴ ProN W3"/>
        <family val="2"/>
        <charset val="128"/>
      </rPr>
      <t xml:space="preserve">衰弱</t>
    </r>
  </si>
  <si>
    <t xml:space="preserve">Mighty,Weakened</t>
  </si>
  <si>
    <t xml:space="preserve">buff_END</t>
  </si>
  <si>
    <r>
      <rPr>
        <sz val="10"/>
        <color rgb="FF000000"/>
        <rFont val="ヒラギノ角ゴ ProN W3"/>
        <family val="2"/>
        <charset val="128"/>
      </rPr>
      <t xml:space="preserve">堅牢</t>
    </r>
    <r>
      <rPr>
        <sz val="10"/>
        <color rgb="FF000000"/>
        <rFont val="Arial"/>
        <family val="2"/>
        <charset val="128"/>
      </rPr>
      <t xml:space="preserve">,</t>
    </r>
    <r>
      <rPr>
        <sz val="10"/>
        <color rgb="FF000000"/>
        <rFont val="ヒラギノ角ゴ ProN W3"/>
        <family val="2"/>
        <charset val="128"/>
      </rPr>
      <t xml:space="preserve">脆弱</t>
    </r>
  </si>
  <si>
    <t xml:space="preserve">Fortified,Fragile</t>
  </si>
  <si>
    <t xml:space="preserve">buff_DEX</t>
  </si>
  <si>
    <r>
      <rPr>
        <sz val="10"/>
        <color rgb="FF000000"/>
        <rFont val="ヒラギノ角ゴ ProN W3"/>
        <family val="2"/>
        <charset val="128"/>
      </rPr>
      <t xml:space="preserve">巧手</t>
    </r>
    <r>
      <rPr>
        <sz val="10"/>
        <color rgb="FF000000"/>
        <rFont val="Arial"/>
        <family val="2"/>
        <charset val="128"/>
      </rPr>
      <t xml:space="preserve">,</t>
    </r>
    <r>
      <rPr>
        <sz val="10"/>
        <color rgb="FF000000"/>
        <rFont val="ヒラギノ角ゴ ProN W3"/>
        <family val="2"/>
        <charset val="128"/>
      </rPr>
      <t xml:space="preserve">拙劣</t>
    </r>
  </si>
  <si>
    <t xml:space="preserve">Agile,Clumsy</t>
  </si>
  <si>
    <t xml:space="preserve">buff_PER</t>
  </si>
  <si>
    <r>
      <rPr>
        <sz val="10"/>
        <color rgb="FF000000"/>
        <rFont val="ヒラギノ角ゴ ProN W3"/>
        <family val="2"/>
        <charset val="128"/>
      </rPr>
      <t xml:space="preserve">鋭敏</t>
    </r>
    <r>
      <rPr>
        <sz val="10"/>
        <color rgb="FF000000"/>
        <rFont val="Arial"/>
        <family val="2"/>
        <charset val="128"/>
      </rPr>
      <t xml:space="preserve">,</t>
    </r>
    <r>
      <rPr>
        <sz val="10"/>
        <color rgb="FF000000"/>
        <rFont val="ヒラギノ角ゴ ProN W3"/>
        <family val="2"/>
        <charset val="128"/>
      </rPr>
      <t xml:space="preserve">鈍化</t>
    </r>
  </si>
  <si>
    <t xml:space="preserve">Keen Sense,Dull Sense</t>
  </si>
  <si>
    <t xml:space="preserve">buff_LER</t>
  </si>
  <si>
    <r>
      <rPr>
        <sz val="10"/>
        <color rgb="FF000000"/>
        <rFont val="ヒラギノ角ゴ ProN W3"/>
        <family val="2"/>
        <charset val="128"/>
      </rPr>
      <t xml:space="preserve">学力向上</t>
    </r>
    <r>
      <rPr>
        <sz val="10"/>
        <color rgb="FF000000"/>
        <rFont val="Arial"/>
        <family val="2"/>
        <charset val="128"/>
      </rPr>
      <t xml:space="preserve">,</t>
    </r>
    <r>
      <rPr>
        <sz val="10"/>
        <color rgb="FF000000"/>
        <rFont val="ヒラギノ角ゴ ProN W3"/>
        <family val="2"/>
        <charset val="128"/>
      </rPr>
      <t xml:space="preserve">学習困難</t>
    </r>
  </si>
  <si>
    <t xml:space="preserve">Enlightened,Hindered</t>
  </si>
  <si>
    <t xml:space="preserve">buff_WIL</t>
  </si>
  <si>
    <r>
      <rPr>
        <sz val="10"/>
        <color rgb="FF000000"/>
        <rFont val="ヒラギノ角ゴ ProN W3"/>
        <family val="2"/>
        <charset val="128"/>
      </rPr>
      <t xml:space="preserve">不屈</t>
    </r>
    <r>
      <rPr>
        <sz val="10"/>
        <color rgb="FF000000"/>
        <rFont val="Arial"/>
        <family val="2"/>
        <charset val="128"/>
      </rPr>
      <t xml:space="preserve">,</t>
    </r>
    <r>
      <rPr>
        <sz val="10"/>
        <color rgb="FF000000"/>
        <rFont val="ヒラギノ角ゴ ProN W3"/>
        <family val="2"/>
        <charset val="128"/>
      </rPr>
      <t xml:space="preserve">屈服</t>
    </r>
  </si>
  <si>
    <t xml:space="preserve">Unyielding,Subdued</t>
  </si>
  <si>
    <t xml:space="preserve">buff_MAG</t>
  </si>
  <si>
    <r>
      <rPr>
        <sz val="10"/>
        <color rgb="FF000000"/>
        <rFont val="ヒラギノ角ゴ ProN W3"/>
        <family val="2"/>
        <charset val="128"/>
      </rPr>
      <t xml:space="preserve">魔力増幅</t>
    </r>
    <r>
      <rPr>
        <sz val="10"/>
        <color rgb="FF000000"/>
        <rFont val="Arial"/>
        <family val="2"/>
        <charset val="128"/>
      </rPr>
      <t xml:space="preserve">,</t>
    </r>
    <r>
      <rPr>
        <sz val="10"/>
        <color rgb="FF000000"/>
        <rFont val="ヒラギノ角ゴ ProN W3"/>
        <family val="2"/>
        <charset val="128"/>
      </rPr>
      <t xml:space="preserve">魔力減少</t>
    </r>
  </si>
  <si>
    <t xml:space="preserve">Amplified Magic,Drained Magic</t>
  </si>
  <si>
    <t xml:space="preserve">buff_CHA</t>
  </si>
  <si>
    <r>
      <rPr>
        <sz val="10"/>
        <color rgb="FF000000"/>
        <rFont val="ヒラギノ角ゴ ProN W3"/>
        <family val="2"/>
        <charset val="128"/>
      </rPr>
      <t xml:space="preserve">陽気</t>
    </r>
    <r>
      <rPr>
        <sz val="10"/>
        <color rgb="FF000000"/>
        <rFont val="Arial"/>
        <family val="2"/>
        <charset val="128"/>
      </rPr>
      <t xml:space="preserve">,</t>
    </r>
    <r>
      <rPr>
        <sz val="10"/>
        <color rgb="FF000000"/>
        <rFont val="ヒラギノ角ゴ ProN W3"/>
        <family val="2"/>
        <charset val="128"/>
      </rPr>
      <t xml:space="preserve">陰気</t>
    </r>
  </si>
  <si>
    <t xml:space="preserve">Cheerful,Gloom</t>
  </si>
  <si>
    <t xml:space="preserve">buff_LUC</t>
  </si>
  <si>
    <r>
      <rPr>
        <sz val="10"/>
        <color rgb="FF000000"/>
        <rFont val="ヒラギノ角ゴ ProN W3"/>
        <family val="2"/>
        <charset val="128"/>
      </rPr>
      <t xml:space="preserve">フィーバー</t>
    </r>
    <r>
      <rPr>
        <sz val="10"/>
        <color rgb="FF000000"/>
        <rFont val="Arial"/>
        <family val="2"/>
        <charset val="128"/>
      </rPr>
      <t xml:space="preserve">,</t>
    </r>
    <r>
      <rPr>
        <sz val="10"/>
        <color rgb="FF000000"/>
        <rFont val="ヒラギノ角ゴ ProN W3"/>
        <family val="2"/>
        <charset val="128"/>
      </rPr>
      <t xml:space="preserve">ジンクス</t>
    </r>
  </si>
  <si>
    <t xml:space="preserve">Lucky,Jinxed</t>
  </si>
  <si>
    <t xml:space="preserve">buff_SPD</t>
  </si>
  <si>
    <r>
      <rPr>
        <sz val="10"/>
        <color rgb="FF000000"/>
        <rFont val="ヒラギノ角ゴ ProN W3"/>
        <family val="2"/>
        <charset val="128"/>
      </rPr>
      <t xml:space="preserve">加速</t>
    </r>
    <r>
      <rPr>
        <sz val="10"/>
        <color rgb="FF000000"/>
        <rFont val="Arial"/>
        <family val="2"/>
        <charset val="128"/>
      </rPr>
      <t xml:space="preserve">,</t>
    </r>
    <r>
      <rPr>
        <sz val="10"/>
        <color rgb="FF000000"/>
        <rFont val="ヒラギノ角ゴ ProN W3"/>
        <family val="2"/>
        <charset val="128"/>
      </rPr>
      <t xml:space="preserve">鈍足</t>
    </r>
  </si>
  <si>
    <t xml:space="preserve">Haste,Slow</t>
  </si>
  <si>
    <t xml:space="preserve">粗悪,普通,高品質,奇跡,神器,特別製</t>
  </si>
  <si>
    <t xml:space="preserve">crude,normal,good,miracle,godly,special</t>
  </si>
  <si>
    <t xml:space="preserve">quality_food</t>
  </si>
  <si>
    <t xml:space="preserve">粗悪品,普通の出来,まあまあの出来,良い出来,高級品,極上品</t>
  </si>
  <si>
    <t xml:space="preserve">Tarnished,Common Quality,Fair Quality,Fine Quality,Premium Quality,Royal Quality</t>
  </si>
  <si>
    <t xml:space="preserve">quality_general</t>
  </si>
  <si>
    <t xml:space="preserve">,上質な,純粋な,幻の</t>
  </si>
  <si>
    <t xml:space="preserve">,quality,pure,fabled </t>
  </si>
  <si>
    <t xml:space="preserve">quality_fish</t>
  </si>
  <si>
    <t xml:space="preserve">,ぴちぴちの,幻の,伝説の</t>
  </si>
  <si>
    <t xml:space="preserve">,lively ,fabled ,legendary </t>
  </si>
  <si>
    <t xml:space="preserve">work_lv</t>
  </si>
  <si>
    <t xml:space="preserve">-,へっぽこ,初心者,見習い,職人,専門家,熟練者,達人,巨匠</t>
  </si>
  <si>
    <t xml:space="preserve">-,Amateur,Novice,Apprentice,Journeyman,Expert,Adept,Master,Grandmaster</t>
  </si>
  <si>
    <t xml:space="preserve">最低,低い,普通,高い,最高</t>
  </si>
  <si>
    <t xml:space="preserve">Lowest,Low,Normal,High,Highest</t>
  </si>
  <si>
    <t xml:space="preserve">野原の一夜,野原の一夜 (冬),洞窟で,ワンブロック（テスト）</t>
  </si>
  <si>
    <t xml:space="preserve">A night in the Meadow,A night in the Meadow (Winter),In a cave,One Block (Test)</t>
  </si>
  <si>
    <t xml:space="preserve">exhint_AM_Terrain</t>
  </si>
  <si>
    <t xml:space="preserve">extrahint</t>
  </si>
  <si>
    <t xml:space="preserve">一括変更:  &lt;b&gt;Shift + クリック&lt;/b&gt;</t>
  </si>
  <si>
    <t xml:space="preserve">Instant Height: &lt;b&gt;Shift + Click&lt;/b&gt;</t>
  </si>
  <si>
    <t xml:space="preserve">guild_title</t>
  </si>
  <si>
    <t xml:space="preserve">ノービス,アプレンティス,ジャーニーマン,アデプト,エキスパート,マスター,グランドマスター</t>
  </si>
  <si>
    <t xml:space="preserve">Novice,Apprentice,Journeyman,Adept,Expert,Master,Grandmaster</t>
  </si>
  <si>
    <t xml:space="preserve">plant_size</t>
  </si>
  <si>
    <t xml:space="preserve">超ミニに育った,小振りに育った,手ごろに育った,やや大きく育った,どでかく育った,かなり巨大に育った,化け物サイズに育った,人より大きく育った,伝説的サイズに育った,象より重く育った</t>
  </si>
  <si>
    <t xml:space="preserve">extremely mini ,small ,handy ,rather big ,huge ,very huge ,monstrous-size ,bigger than a man ,legendary-size ,heavier than an elephant </t>
  </si>
  <si>
    <t xml:space="preserve">num_rank</t>
  </si>
  <si>
    <t xml:space="preserve">位</t>
  </si>
  <si>
    <t xml:space="preserve">th,st,nd,rd</t>
  </si>
  <si>
    <t xml:space="preserve">fur</t>
  </si>
  <si>
    <t xml:space="preserve">生えたて,少しもこもこ,もこもこ,ふさもこ,*ふさもこ*</t>
  </si>
  <si>
    <t xml:space="preserve">Newly grown,Slightly fluffy,Almost fluffy,Fluffy,*Fluffy*</t>
  </si>
  <si>
    <t xml:space="preserve">search_words</t>
  </si>
  <si>
    <t xml:space="preserve">請求書,納税箱,トレイナー,ガード</t>
  </si>
  <si>
    <t xml:space="preserve">bill,tax,trainer,guard</t>
  </si>
  <si>
    <t xml:space="preserve">fortuneroll</t>
  </si>
  <si>
    <t xml:space="preserve">ハズレ,3等,2等,1等</t>
  </si>
  <si>
    <t xml:space="preserve">Lose,3rd Prize,2nd Prize,1st Prize</t>
  </si>
  <si>
    <t xml:space="preserve">pp_templates</t>
  </si>
  <si>
    <t xml:space="preserve">駆け出し冒険者,冒険者,熟練冒険者,カスタム</t>
  </si>
  <si>
    <t xml:space="preserve">Novice Adventurer,Adventurer,Veteran Adventurer,Custom</t>
  </si>
  <si>
    <t xml:space="preserve">pp_titles</t>
  </si>
  <si>
    <t xml:space="preserve">レガシー冒険者,駆け出し冒険者,冒険者,熟練冒険者,伝説の冒険者,神話の冒険者</t>
  </si>
  <si>
    <t xml:space="preserve">Legacy Adventurer,Novice Adventurer,Adventurer,Veteran Adventurer,Legendary Adventurer,Mythical Adventurer</t>
  </si>
  <si>
    <t xml:space="preserve">barrel</t>
  </si>
  <si>
    <t xml:space="preserve">た～る♪,たーる！,たーるっ,たる</t>
  </si>
  <si>
    <t xml:space="preserve">Ba～rrel♪,Barrel!,Barre~l!,Barrel.</t>
  </si>
  <si>
    <t xml:space="preserve">name_JP</t>
  </si>
  <si>
    <t xml:space="preserve">int</t>
  </si>
  <si>
    <t xml:space="preserve">adv</t>
  </si>
  <si>
    <t xml:space="preserve">抜け殻の</t>
  </si>
  <si>
    <t xml:space="preserve">wrecked</t>
  </si>
  <si>
    <t xml:space="preserve">不具の</t>
  </si>
  <si>
    <t xml:space="preserve">maimed</t>
  </si>
  <si>
    <t xml:space="preserve">世間知らずの</t>
  </si>
  <si>
    <t xml:space="preserve">innocent</t>
  </si>
  <si>
    <t xml:space="preserve">無神論者の</t>
  </si>
  <si>
    <t xml:space="preserve">atheist</t>
  </si>
  <si>
    <t xml:space="preserve">なまけ者の</t>
  </si>
  <si>
    <t xml:space="preserve">sloth</t>
  </si>
  <si>
    <t xml:space="preserve">絶滅種の</t>
  </si>
  <si>
    <t xml:space="preserve">extinct</t>
  </si>
  <si>
    <t xml:space="preserve">浮気者の</t>
  </si>
  <si>
    <t xml:space="preserve">cheater</t>
  </si>
  <si>
    <t xml:space="preserve">片端の</t>
  </si>
  <si>
    <t xml:space="preserve">crippled</t>
  </si>
  <si>
    <t xml:space="preserve">お人好しの</t>
  </si>
  <si>
    <t xml:space="preserve">virtuous</t>
  </si>
  <si>
    <t xml:space="preserve">腑抜けの</t>
  </si>
  <si>
    <t xml:space="preserve">coward</t>
  </si>
  <si>
    <t xml:space="preserve">うっかり者の</t>
  </si>
  <si>
    <t xml:space="preserve">mucker</t>
  </si>
  <si>
    <t xml:space="preserve">異端</t>
  </si>
  <si>
    <t xml:space="preserve">heretical</t>
  </si>
  <si>
    <t xml:space="preserve">冷血漢の</t>
  </si>
  <si>
    <t xml:space="preserve">cold-blooded</t>
  </si>
  <si>
    <t xml:space="preserve">薬漬けの</t>
  </si>
  <si>
    <t xml:space="preserve">drunkard</t>
  </si>
  <si>
    <t xml:space="preserve">くそったれの</t>
  </si>
  <si>
    <t xml:space="preserve">shit</t>
  </si>
  <si>
    <t xml:space="preserve">変態</t>
  </si>
  <si>
    <t xml:space="preserve">pervert</t>
  </si>
  <si>
    <t xml:space="preserve">綺麗な</t>
  </si>
  <si>
    <t xml:space="preserve">attractive</t>
  </si>
  <si>
    <t xml:space="preserve">有名な</t>
  </si>
  <si>
    <t xml:space="preserve">celebrity,famous</t>
  </si>
  <si>
    <t xml:space="preserve">あばずれの</t>
  </si>
  <si>
    <t xml:space="preserve">whore,bitch</t>
  </si>
  <si>
    <t xml:space="preserve">異形の</t>
  </si>
  <si>
    <t xml:space="preserve">strange</t>
  </si>
  <si>
    <t xml:space="preserve">駄目な</t>
  </si>
  <si>
    <t xml:space="preserve">useless</t>
  </si>
  <si>
    <t xml:space="preserve">美しい</t>
  </si>
  <si>
    <t xml:space="preserve">beautiful</t>
  </si>
  <si>
    <t xml:space="preserve">切れ者の</t>
  </si>
  <si>
    <t xml:space="preserve">cunning</t>
  </si>
  <si>
    <t xml:space="preserve">狂った</t>
  </si>
  <si>
    <t xml:space="preserve">mad</t>
  </si>
  <si>
    <t xml:space="preserve">すごい</t>
  </si>
  <si>
    <t xml:space="preserve">great,grand</t>
  </si>
  <si>
    <t xml:space="preserve">汚れた</t>
  </si>
  <si>
    <t xml:space="preserve">dirty,filthy,black</t>
  </si>
  <si>
    <t xml:space="preserve">清楚な</t>
  </si>
  <si>
    <t xml:space="preserve">悟りを開いた,悟った</t>
  </si>
  <si>
    <t xml:space="preserve">awaken</t>
  </si>
  <si>
    <t xml:space="preserve">荒れ狂う</t>
  </si>
  <si>
    <t xml:space="preserve">raging</t>
  </si>
  <si>
    <t xml:space="preserve">まっさらな</t>
  </si>
  <si>
    <t xml:space="preserve">brand new,new</t>
  </si>
  <si>
    <t xml:space="preserve">汚れなき</t>
  </si>
  <si>
    <t xml:space="preserve">pure,white</t>
  </si>
  <si>
    <t xml:space="preserve">気高い</t>
  </si>
  <si>
    <t xml:space="preserve">noble</t>
  </si>
  <si>
    <t xml:space="preserve">名も無き</t>
  </si>
  <si>
    <t xml:space="preserve">nameless</t>
  </si>
  <si>
    <t xml:space="preserve">病んだ</t>
  </si>
  <si>
    <t xml:space="preserve">sick</t>
  </si>
  <si>
    <t xml:space="preserve">朗らかな</t>
  </si>
  <si>
    <t xml:space="preserve">cheerful</t>
  </si>
  <si>
    <t xml:space="preserve">慈悲深い</t>
  </si>
  <si>
    <t xml:space="preserve">merciful</t>
  </si>
  <si>
    <t xml:space="preserve">死んだ目の</t>
  </si>
  <si>
    <t xml:space="preserve">dying</t>
  </si>
  <si>
    <t xml:space="preserve">光の</t>
  </si>
  <si>
    <t xml:space="preserve">righteous</t>
  </si>
  <si>
    <t xml:space="preserve">闇の</t>
  </si>
  <si>
    <t xml:space="preserve">dark</t>
  </si>
  <si>
    <t xml:space="preserve">狡猾な</t>
  </si>
  <si>
    <t xml:space="preserve">clever</t>
  </si>
  <si>
    <t xml:space="preserve">天使のような</t>
  </si>
  <si>
    <t xml:space="preserve">angelic</t>
  </si>
  <si>
    <t xml:space="preserve">屈強な</t>
  </si>
  <si>
    <t xml:space="preserve">tough</t>
  </si>
  <si>
    <t xml:space="preserve">嫉妬深い</t>
  </si>
  <si>
    <t xml:space="preserve">jealous</t>
  </si>
  <si>
    <t xml:space="preserve">陰湿な</t>
  </si>
  <si>
    <t xml:space="preserve">spiteful</t>
  </si>
  <si>
    <t xml:space="preserve">誇り高き</t>
  </si>
  <si>
    <t xml:space="preserve">proud</t>
  </si>
  <si>
    <t xml:space="preserve">優しい</t>
  </si>
  <si>
    <t xml:space="preserve">kind</t>
  </si>
  <si>
    <t xml:space="preserve">悲しみの</t>
  </si>
  <si>
    <t xml:space="preserve">sad</t>
  </si>
  <si>
    <t xml:space="preserve">絶望した</t>
  </si>
  <si>
    <t xml:space="preserve">despaired</t>
  </si>
  <si>
    <t xml:space="preserve">おっとりした</t>
  </si>
  <si>
    <t xml:space="preserve">quiet</t>
  </si>
  <si>
    <t xml:space="preserve">憂鬱な</t>
  </si>
  <si>
    <t xml:space="preserve">melancholic</t>
  </si>
  <si>
    <t xml:space="preserve">自虐的な</t>
  </si>
  <si>
    <t xml:space="preserve">masochistic</t>
  </si>
  <si>
    <t xml:space="preserve">残酷な</t>
  </si>
  <si>
    <t xml:space="preserve">cruel</t>
  </si>
  <si>
    <t xml:space="preserve">横暴な</t>
  </si>
  <si>
    <t xml:space="preserve">aggressive</t>
  </si>
  <si>
    <t xml:space="preserve">自信家の</t>
  </si>
  <si>
    <t xml:space="preserve">narcissistic</t>
  </si>
  <si>
    <t xml:space="preserve">悪い,悪しき</t>
  </si>
  <si>
    <t xml:space="preserve">evil</t>
  </si>
  <si>
    <t xml:space="preserve">善い,善き</t>
  </si>
  <si>
    <t xml:space="preserve">good</t>
  </si>
  <si>
    <t xml:space="preserve">紳士的な</t>
  </si>
  <si>
    <t xml:space="preserve">gentle</t>
  </si>
  <si>
    <t xml:space="preserve">自惚れた</t>
  </si>
  <si>
    <t xml:space="preserve">arrogant</t>
  </si>
  <si>
    <t xml:space="preserve">深淵なる</t>
  </si>
  <si>
    <t xml:space="preserve">deep</t>
  </si>
  <si>
    <t xml:space="preserve">復讐に燃える</t>
  </si>
  <si>
    <t xml:space="preserve">vengeful</t>
  </si>
  <si>
    <t xml:space="preserve">愛に目覚めた</t>
  </si>
  <si>
    <t xml:space="preserve">loving</t>
  </si>
  <si>
    <t xml:space="preserve">物静かな</t>
  </si>
  <si>
    <t xml:space="preserve">tranquil</t>
  </si>
  <si>
    <t xml:space="preserve">穏やかな</t>
  </si>
  <si>
    <t xml:space="preserve">calm</t>
  </si>
  <si>
    <t xml:space="preserve">落ち着いた</t>
  </si>
  <si>
    <t xml:space="preserve">serene</t>
  </si>
  <si>
    <t xml:space="preserve">温かい</t>
  </si>
  <si>
    <t xml:space="preserve">friendly</t>
  </si>
  <si>
    <t xml:space="preserve">かわいい</t>
  </si>
  <si>
    <t xml:space="preserve">cute</t>
  </si>
  <si>
    <t xml:space="preserve">素直な</t>
  </si>
  <si>
    <t xml:space="preserve">straight</t>
  </si>
  <si>
    <t xml:space="preserve">甘い</t>
  </si>
  <si>
    <t xml:space="preserve">sweet</t>
  </si>
  <si>
    <t xml:space="preserve">青い</t>
  </si>
  <si>
    <t xml:space="preserve">blue</t>
  </si>
  <si>
    <t xml:space="preserve">燃える</t>
  </si>
  <si>
    <t xml:space="preserve">burning</t>
  </si>
  <si>
    <t xml:space="preserve">荘厳な</t>
  </si>
  <si>
    <t xml:space="preserve">solemn</t>
  </si>
  <si>
    <t xml:space="preserve">老いた</t>
  </si>
  <si>
    <t xml:space="preserve">old</t>
  </si>
  <si>
    <t xml:space="preserve">追放された</t>
  </si>
  <si>
    <t xml:space="preserve">exiled</t>
  </si>
  <si>
    <t xml:space="preserve">団結した</t>
  </si>
  <si>
    <t xml:space="preserve">united</t>
  </si>
  <si>
    <t xml:space="preserve">攻撃的な</t>
  </si>
  <si>
    <t xml:space="preserve">offending</t>
  </si>
  <si>
    <t xml:space="preserve">満ち足りた</t>
  </si>
  <si>
    <t xml:space="preserve">filled</t>
  </si>
  <si>
    <t xml:space="preserve">癒される,癒しの</t>
  </si>
  <si>
    <t xml:space="preserve">healing</t>
  </si>
  <si>
    <t xml:space="preserve">輝く</t>
  </si>
  <si>
    <t xml:space="preserve">shining</t>
  </si>
  <si>
    <t xml:space="preserve">堕ちた</t>
  </si>
  <si>
    <t xml:space="preserve">corrupt</t>
  </si>
  <si>
    <t xml:space="preserve">発狂した</t>
  </si>
  <si>
    <t xml:space="preserve">crazy</t>
  </si>
  <si>
    <t xml:space="preserve">聡明な</t>
  </si>
  <si>
    <t xml:space="preserve">intelligent</t>
  </si>
  <si>
    <t xml:space="preserve">餓えた</t>
  </si>
  <si>
    <t xml:space="preserve">hungry</t>
  </si>
  <si>
    <t xml:space="preserve">救いの</t>
  </si>
  <si>
    <t xml:space="preserve">helpful</t>
  </si>
  <si>
    <t xml:space="preserve">おちゃめな</t>
  </si>
  <si>
    <t xml:space="preserve">charming</t>
  </si>
  <si>
    <t xml:space="preserve">誠実な</t>
  </si>
  <si>
    <t xml:space="preserve">honest</t>
  </si>
  <si>
    <t xml:space="preserve">愛らしい</t>
  </si>
  <si>
    <t xml:space="preserve">amiable</t>
  </si>
  <si>
    <t xml:space="preserve">凶暴な</t>
  </si>
  <si>
    <t xml:space="preserve">berserk</t>
  </si>
  <si>
    <t xml:space="preserve">威厳ある</t>
  </si>
  <si>
    <t xml:space="preserve">august</t>
  </si>
  <si>
    <t xml:space="preserve">赤い</t>
  </si>
  <si>
    <t xml:space="preserve">red</t>
  </si>
  <si>
    <t xml:space="preserve">黒い</t>
  </si>
  <si>
    <t xml:space="preserve">black</t>
  </si>
  <si>
    <t xml:space="preserve">緑の</t>
  </si>
  <si>
    <t xml:space="preserve">green</t>
  </si>
  <si>
    <t xml:space="preserve">白い</t>
  </si>
  <si>
    <t xml:space="preserve">white</t>
  </si>
  <si>
    <t xml:space="preserve">紫の</t>
  </si>
  <si>
    <t xml:space="preserve">purple</t>
  </si>
  <si>
    <t xml:space="preserve">凍てつく</t>
  </si>
  <si>
    <t xml:space="preserve">freezing</t>
  </si>
  <si>
    <t xml:space="preserve">危ない</t>
  </si>
  <si>
    <t xml:space="preserve">dangerous</t>
  </si>
  <si>
    <t xml:space="preserve">勇敢な</t>
  </si>
  <si>
    <t xml:space="preserve">brave</t>
  </si>
  <si>
    <t xml:space="preserve">さすらいの</t>
  </si>
  <si>
    <t xml:space="preserve">wandering</t>
  </si>
  <si>
    <t xml:space="preserve">どこにでもいる</t>
  </si>
  <si>
    <t xml:space="preserve">typical</t>
  </si>
  <si>
    <t xml:space="preserve">野望を抱く</t>
  </si>
  <si>
    <t xml:space="preserve">ambitious</t>
  </si>
  <si>
    <t xml:space="preserve">希望に満ちた</t>
  </si>
  <si>
    <t xml:space="preserve">hopeful</t>
  </si>
  <si>
    <t xml:space="preserve">はしたない</t>
  </si>
  <si>
    <t xml:space="preserve">lustful</t>
  </si>
  <si>
    <t xml:space="preserve">頑固な</t>
  </si>
  <si>
    <t xml:space="preserve">stubborn</t>
  </si>
  <si>
    <t xml:space="preserve">水も滴る</t>
  </si>
  <si>
    <t xml:space="preserve">breathtaking</t>
  </si>
  <si>
    <t xml:space="preserve">able</t>
  </si>
  <si>
    <t xml:space="preserve">依存する</t>
  </si>
  <si>
    <t xml:space="preserve">dependent</t>
  </si>
  <si>
    <t xml:space="preserve">神々しい</t>
  </si>
  <si>
    <t xml:space="preserve">divine</t>
  </si>
  <si>
    <t xml:space="preserve">盛りのついた,興奮した</t>
  </si>
  <si>
    <t xml:space="preserve">breeding,excited</t>
  </si>
  <si>
    <t xml:space="preserve">むっちりした</t>
  </si>
  <si>
    <t xml:space="preserve">chubby</t>
  </si>
  <si>
    <t xml:space="preserve">ふわふわな</t>
  </si>
  <si>
    <t xml:space="preserve">soft</t>
  </si>
  <si>
    <t xml:space="preserve">尊い</t>
  </si>
  <si>
    <t xml:space="preserve">precious</t>
  </si>
  <si>
    <t xml:space="preserve">だるそうな</t>
  </si>
  <si>
    <t xml:space="preserve">listless</t>
  </si>
  <si>
    <t xml:space="preserve">退屈した</t>
  </si>
  <si>
    <t xml:space="preserve">bored</t>
  </si>
  <si>
    <t xml:space="preserve">古の</t>
  </si>
  <si>
    <t xml:space="preserve">ancient</t>
  </si>
  <si>
    <t xml:space="preserve">無表情な</t>
  </si>
  <si>
    <t xml:space="preserve">poker-faced</t>
  </si>
  <si>
    <t xml:space="preserve">やんちゃな</t>
  </si>
  <si>
    <t xml:space="preserve">mischievous</t>
  </si>
  <si>
    <t xml:space="preserve">触手の生えた</t>
  </si>
  <si>
    <t xml:space="preserve">tentacle</t>
  </si>
  <si>
    <t xml:space="preserve">壊れた</t>
  </si>
  <si>
    <t xml:space="preserve">broken</t>
  </si>
  <si>
    <t xml:space="preserve">愚かな</t>
  </si>
  <si>
    <t xml:space="preserve">stupid</t>
  </si>
  <si>
    <t xml:space="preserve">元</t>
  </si>
  <si>
    <t xml:space="preserve">former</t>
  </si>
  <si>
    <t xml:space="preserve">もふもふの</t>
  </si>
  <si>
    <t xml:space="preserve">fluffy</t>
  </si>
  <si>
    <t xml:space="preserve">元外資系</t>
  </si>
  <si>
    <t xml:space="preserve">ex-global firm</t>
  </si>
  <si>
    <t xml:space="preserve">生意気な</t>
  </si>
  <si>
    <t xml:space="preserve">cheeky</t>
  </si>
  <si>
    <t xml:space="preserve">ひよった</t>
  </si>
  <si>
    <t xml:space="preserve">nervous</t>
  </si>
  <si>
    <t xml:space="preserve">壁ドンする,壁ドンされた</t>
  </si>
  <si>
    <t xml:space="preserve">cornered</t>
  </si>
  <si>
    <t xml:space="preserve">モンスター</t>
  </si>
  <si>
    <t xml:space="preserve">monstrous</t>
  </si>
  <si>
    <t xml:space="preserve">頑張った</t>
  </si>
  <si>
    <t xml:space="preserve">hardworking </t>
  </si>
  <si>
    <t xml:space="preserve">恋に落ちた</t>
  </si>
  <si>
    <t xml:space="preserve">love-struck</t>
  </si>
  <si>
    <t xml:space="preserve">賢い</t>
  </si>
  <si>
    <t xml:space="preserve">wise</t>
  </si>
  <si>
    <t xml:space="preserve">腹黒い</t>
  </si>
  <si>
    <t xml:space="preserve">scheming</t>
  </si>
  <si>
    <t xml:space="preserve">母性溢れる</t>
  </si>
  <si>
    <t xml:space="preserve">motherly</t>
  </si>
  <si>
    <t xml:space="preserve">押しの強い,押しに弱い</t>
  </si>
  <si>
    <t xml:space="preserve">pushy,easily persuaded</t>
  </si>
  <si>
    <t xml:space="preserve">気の弱い</t>
  </si>
  <si>
    <t xml:space="preserve">weak-willed</t>
  </si>
  <si>
    <t xml:space="preserve">誘う</t>
  </si>
  <si>
    <t xml:space="preserve">tempting</t>
  </si>
  <si>
    <t xml:space="preserve">自己犠牲的な</t>
  </si>
  <si>
    <t xml:space="preserve">self-sacrificing</t>
  </si>
  <si>
    <t xml:space="preserve">騙された,ちょろい</t>
  </si>
  <si>
    <t xml:space="preserve">deceived,tricked</t>
  </si>
  <si>
    <t xml:space="preserve">救いがたい</t>
  </si>
  <si>
    <t xml:space="preserve">hopeless</t>
  </si>
  <si>
    <t xml:space="preserve">寝取られた,寝取らせたい</t>
  </si>
  <si>
    <t xml:space="preserve">cuckold,cheated</t>
  </si>
  <si>
    <t xml:space="preserve">美声の,歌う</t>
  </si>
  <si>
    <t xml:space="preserve">singing</t>
  </si>
  <si>
    <t xml:space="preserve">parent</t>
  </si>
  <si>
    <t xml:space="preserve">貴族</t>
  </si>
  <si>
    <t xml:space="preserve">農民</t>
  </si>
  <si>
    <t xml:space="preserve">peasant,farmer</t>
  </si>
  <si>
    <t xml:space="preserve">白痴</t>
  </si>
  <si>
    <t xml:space="preserve">idiot</t>
  </si>
  <si>
    <t xml:space="preserve">善人</t>
  </si>
  <si>
    <t xml:space="preserve">fellow</t>
  </si>
  <si>
    <t xml:space="preserve">放浪者</t>
  </si>
  <si>
    <t xml:space="preserve">wanderer</t>
  </si>
  <si>
    <t xml:space="preserve">旅人</t>
  </si>
  <si>
    <t xml:space="preserve">traveler</t>
  </si>
  <si>
    <t xml:space="preserve">罪人</t>
  </si>
  <si>
    <t xml:space="preserve">criminal</t>
  </si>
  <si>
    <t xml:space="preserve">咎人</t>
  </si>
  <si>
    <t xml:space="preserve">sinner</t>
  </si>
  <si>
    <t xml:space="preserve">乞食</t>
  </si>
  <si>
    <t xml:space="preserve">begger</t>
  </si>
  <si>
    <t xml:space="preserve">世捨て人</t>
  </si>
  <si>
    <t xml:space="preserve">hermit</t>
  </si>
  <si>
    <t xml:space="preserve">賢人</t>
  </si>
  <si>
    <t xml:space="preserve">sage</t>
  </si>
  <si>
    <t xml:space="preserve">獣</t>
  </si>
  <si>
    <t xml:space="preserve">animal</t>
  </si>
  <si>
    <t xml:space="preserve">魔物</t>
  </si>
  <si>
    <t xml:space="preserve">monster</t>
  </si>
  <si>
    <t xml:space="preserve">病人</t>
  </si>
  <si>
    <t xml:space="preserve">sufferer</t>
  </si>
  <si>
    <t xml:space="preserve">詐欺師</t>
  </si>
  <si>
    <t xml:space="preserve">scum</t>
  </si>
  <si>
    <t xml:space="preserve">娼婦</t>
  </si>
  <si>
    <t xml:space="preserve">bitch,whore</t>
  </si>
  <si>
    <t xml:space="preserve">聖人</t>
  </si>
  <si>
    <t xml:space="preserve">saint</t>
  </si>
  <si>
    <t xml:space="preserve">幽霊</t>
  </si>
  <si>
    <t xml:space="preserve">ghost</t>
  </si>
  <si>
    <t xml:space="preserve">精霊</t>
  </si>
  <si>
    <t xml:space="preserve">spirit</t>
  </si>
  <si>
    <t xml:space="preserve">開拓者</t>
  </si>
  <si>
    <t xml:space="preserve">settler</t>
  </si>
  <si>
    <t xml:space="preserve">淑女</t>
  </si>
  <si>
    <t xml:space="preserve">lady</t>
  </si>
  <si>
    <t xml:space="preserve">幼女</t>
  </si>
  <si>
    <t xml:space="preserve">little girl</t>
  </si>
  <si>
    <t xml:space="preserve">司祭</t>
  </si>
  <si>
    <t xml:space="preserve">priest</t>
  </si>
  <si>
    <t xml:space="preserve">救世主</t>
  </si>
  <si>
    <t xml:space="preserve">saviour</t>
  </si>
  <si>
    <t xml:space="preserve">少女</t>
  </si>
  <si>
    <t xml:space="preserve">young girl</t>
  </si>
  <si>
    <t xml:space="preserve">少年</t>
  </si>
  <si>
    <t xml:space="preserve">young boy</t>
  </si>
  <si>
    <t xml:space="preserve">唄い手</t>
  </si>
  <si>
    <t xml:space="preserve">poet</t>
  </si>
  <si>
    <t xml:space="preserve">踊り子</t>
  </si>
  <si>
    <t xml:space="preserve">dancer</t>
  </si>
  <si>
    <t xml:space="preserve">癒し手</t>
  </si>
  <si>
    <t xml:space="preserve">healer</t>
  </si>
  <si>
    <t xml:space="preserve">植物</t>
  </si>
  <si>
    <t xml:space="preserve">plant</t>
  </si>
  <si>
    <t xml:space="preserve">学者</t>
  </si>
  <si>
    <t xml:space="preserve">scholar</t>
  </si>
  <si>
    <t xml:space="preserve">石ころ</t>
  </si>
  <si>
    <t xml:space="preserve">pebble</t>
  </si>
  <si>
    <t xml:space="preserve">一般人</t>
  </si>
  <si>
    <t xml:space="preserve">civilian</t>
  </si>
  <si>
    <t xml:space="preserve">酔っぱらい</t>
  </si>
  <si>
    <t xml:space="preserve">戦士</t>
  </si>
  <si>
    <t xml:space="preserve">warrior</t>
  </si>
  <si>
    <t xml:space="preserve">騎士</t>
  </si>
  <si>
    <t xml:space="preserve">knight</t>
  </si>
  <si>
    <t xml:space="preserve">刺客</t>
  </si>
  <si>
    <t xml:space="preserve">spy</t>
  </si>
  <si>
    <t xml:space="preserve">暗殺者</t>
  </si>
  <si>
    <t xml:space="preserve">assassin</t>
  </si>
  <si>
    <t xml:space="preserve">奴隷</t>
  </si>
  <si>
    <t xml:space="preserve">slave</t>
  </si>
  <si>
    <t xml:space="preserve">魔術師</t>
  </si>
  <si>
    <t xml:space="preserve">wizard</t>
  </si>
  <si>
    <t xml:space="preserve">魔女</t>
  </si>
  <si>
    <t xml:space="preserve">witch</t>
  </si>
  <si>
    <t xml:space="preserve">盗賊</t>
  </si>
  <si>
    <t xml:space="preserve">thief</t>
  </si>
  <si>
    <t xml:space="preserve">悪漢</t>
  </si>
  <si>
    <t xml:space="preserve">rogue</t>
  </si>
  <si>
    <t xml:space="preserve">吟遊詩人</t>
  </si>
  <si>
    <t xml:space="preserve">bard</t>
  </si>
  <si>
    <t xml:space="preserve">狂戦士</t>
  </si>
  <si>
    <t xml:space="preserve">berserker</t>
  </si>
  <si>
    <t xml:space="preserve">鉱夫</t>
  </si>
  <si>
    <t xml:space="preserve">miner</t>
  </si>
  <si>
    <t xml:space="preserve">勇者</t>
  </si>
  <si>
    <t xml:space="preserve">hero</t>
  </si>
  <si>
    <t xml:space="preserve">英雄</t>
  </si>
  <si>
    <t xml:space="preserve">champion</t>
  </si>
  <si>
    <t xml:space="preserve">狩人</t>
  </si>
  <si>
    <t xml:space="preserve">hunter</t>
  </si>
  <si>
    <t xml:space="preserve">僧侶</t>
  </si>
  <si>
    <t xml:space="preserve">monk</t>
  </si>
  <si>
    <t xml:space="preserve">海賊</t>
  </si>
  <si>
    <t xml:space="preserve">pirate</t>
  </si>
  <si>
    <t xml:space="preserve">探求者</t>
  </si>
  <si>
    <t xml:space="preserve">seeker</t>
  </si>
  <si>
    <t xml:space="preserve">傭兵</t>
  </si>
  <si>
    <t xml:space="preserve">mercenary</t>
  </si>
  <si>
    <t xml:space="preserve">防衛者</t>
  </si>
  <si>
    <t xml:space="preserve">defender</t>
  </si>
  <si>
    <t xml:space="preserve">簒奪者</t>
  </si>
  <si>
    <t xml:space="preserve">usurper</t>
  </si>
  <si>
    <t xml:space="preserve">錬金術師</t>
  </si>
  <si>
    <t xml:space="preserve">alchemist</t>
  </si>
  <si>
    <t xml:space="preserve">蛮人</t>
  </si>
  <si>
    <t xml:space="preserve">barbarian</t>
  </si>
  <si>
    <t xml:space="preserve">預言者</t>
  </si>
  <si>
    <t xml:space="preserve">prophet</t>
  </si>
  <si>
    <t xml:space="preserve">斥候</t>
  </si>
  <si>
    <t xml:space="preserve">scout</t>
  </si>
  <si>
    <t xml:space="preserve">裏切者</t>
  </si>
  <si>
    <t xml:space="preserve">traitor</t>
  </si>
  <si>
    <t xml:space="preserve">商人</t>
  </si>
  <si>
    <t xml:space="preserve">merchant</t>
  </si>
  <si>
    <t xml:space="preserve">羊飼い</t>
  </si>
  <si>
    <t xml:space="preserve">shepherd</t>
  </si>
  <si>
    <t xml:space="preserve">聖騎士</t>
  </si>
  <si>
    <t xml:space="preserve">paladin</t>
  </si>
  <si>
    <t xml:space="preserve">野伏</t>
  </si>
  <si>
    <t xml:space="preserve">ranger</t>
  </si>
  <si>
    <t xml:space="preserve">死霊使い</t>
  </si>
  <si>
    <t xml:space="preserve">necromancer</t>
  </si>
  <si>
    <t xml:space="preserve">教授</t>
  </si>
  <si>
    <t xml:space="preserve">professor</t>
  </si>
  <si>
    <t xml:space="preserve">天使</t>
  </si>
  <si>
    <t xml:space="preserve">angel</t>
  </si>
  <si>
    <t xml:space="preserve">悪魔</t>
  </si>
  <si>
    <t xml:space="preserve">demon,devil</t>
  </si>
  <si>
    <t xml:space="preserve">追放者</t>
  </si>
  <si>
    <t xml:space="preserve">exile</t>
  </si>
  <si>
    <t xml:space="preserve">射手</t>
  </si>
  <si>
    <t xml:space="preserve">archer</t>
  </si>
  <si>
    <t xml:space="preserve">決闘士</t>
  </si>
  <si>
    <t xml:space="preserve">duelist</t>
  </si>
  <si>
    <t xml:space="preserve">異端者</t>
  </si>
  <si>
    <t xml:space="preserve">heretic</t>
  </si>
  <si>
    <t xml:space="preserve">剣士</t>
  </si>
  <si>
    <t xml:space="preserve">swordsman</t>
  </si>
  <si>
    <t xml:space="preserve">職人</t>
  </si>
  <si>
    <t xml:space="preserve">smith</t>
  </si>
  <si>
    <t xml:space="preserve">水夫</t>
  </si>
  <si>
    <t xml:space="preserve">sailor</t>
  </si>
  <si>
    <t xml:space="preserve">兵士</t>
  </si>
  <si>
    <t xml:space="preserve">soldier</t>
  </si>
  <si>
    <t xml:space="preserve">機械</t>
  </si>
  <si>
    <t xml:space="preserve">machine</t>
  </si>
  <si>
    <t xml:space="preserve">ダーリン</t>
  </si>
  <si>
    <t xml:space="preserve">darling</t>
  </si>
  <si>
    <t xml:space="preserve">未亡人</t>
  </si>
  <si>
    <t xml:space="preserve">widow</t>
  </si>
  <si>
    <t xml:space="preserve">考古学者</t>
  </si>
  <si>
    <t xml:space="preserve">archaeologist</t>
  </si>
  <si>
    <t xml:space="preserve">おじさん</t>
  </si>
  <si>
    <t xml:space="preserve">man</t>
  </si>
  <si>
    <t xml:space="preserve">おばさん</t>
  </si>
  <si>
    <t xml:space="preserve">woman</t>
  </si>
  <si>
    <t xml:space="preserve">吸血鬼</t>
  </si>
  <si>
    <t xml:space="preserve">vampire</t>
  </si>
  <si>
    <t xml:space="preserve">聖女</t>
  </si>
  <si>
    <t xml:space="preserve">maiden</t>
  </si>
  <si>
    <t xml:space="preserve">魔道具</t>
  </si>
  <si>
    <t xml:space="preserve">magic device</t>
  </si>
  <si>
    <t xml:space="preserve">クズ</t>
  </si>
  <si>
    <t xml:space="preserve">bastard</t>
  </si>
  <si>
    <t xml:space="preserve">美少年</t>
  </si>
  <si>
    <t xml:space="preserve">boy</t>
  </si>
  <si>
    <t xml:space="preserve">美少女</t>
  </si>
  <si>
    <t xml:space="preserve">girl</t>
  </si>
  <si>
    <t xml:space="preserve">エウダーナ</t>
  </si>
  <si>
    <t xml:space="preserve">Eulderna</t>
  </si>
  <si>
    <t xml:space="preserve">すくつ</t>
  </si>
  <si>
    <t xml:space="preserve">the void</t>
  </si>
  <si>
    <t xml:space="preserve">イエル</t>
  </si>
  <si>
    <t xml:space="preserve">Yerl</t>
  </si>
  <si>
    <t xml:space="preserve">どこか</t>
  </si>
  <si>
    <t xml:space="preserve">somewhere</t>
  </si>
  <si>
    <t xml:space="preserve">メイルーン</t>
  </si>
  <si>
    <t xml:space="preserve">Mayroon</t>
  </si>
  <si>
    <t xml:space="preserve">深い森</t>
  </si>
  <si>
    <t xml:space="preserve">a deep forest</t>
  </si>
  <si>
    <t xml:space="preserve">山奥</t>
  </si>
  <si>
    <t xml:space="preserve">a mountain</t>
  </si>
  <si>
    <t xml:space="preserve">寂れた村</t>
  </si>
  <si>
    <t xml:space="preserve">a sad village</t>
  </si>
  <si>
    <t xml:space="preserve">楽園</t>
  </si>
  <si>
    <t xml:space="preserve">a paradise</t>
  </si>
  <si>
    <t xml:space="preserve">辺境</t>
  </si>
  <si>
    <t xml:space="preserve">a rural area</t>
  </si>
  <si>
    <t xml:space="preserve">孤立した村</t>
  </si>
  <si>
    <t xml:space="preserve">an isolated village</t>
  </si>
  <si>
    <t xml:space="preserve">見捨てられた地</t>
  </si>
  <si>
    <t xml:space="preserve">an abandoned land</t>
  </si>
  <si>
    <t xml:space="preserve">忘れられた地</t>
  </si>
  <si>
    <t xml:space="preserve">a forgotten land</t>
  </si>
  <si>
    <t xml:space="preserve">荒野</t>
  </si>
  <si>
    <t xml:space="preserve">a wasteland</t>
  </si>
  <si>
    <t xml:space="preserve">禁断の地</t>
  </si>
  <si>
    <t xml:space="preserve">a forbidden place</t>
  </si>
  <si>
    <t xml:space="preserve">嘆きの谷</t>
  </si>
  <si>
    <t xml:space="preserve">the Valley of Grief</t>
  </si>
  <si>
    <t xml:space="preserve">サウスティリス</t>
  </si>
  <si>
    <t xml:space="preserve">South Tyris</t>
  </si>
  <si>
    <t xml:space="preserve">異国</t>
  </si>
  <si>
    <t xml:space="preserve">a foreign land</t>
  </si>
  <si>
    <t xml:space="preserve">東方</t>
  </si>
  <si>
    <t xml:space="preserve">the east</t>
  </si>
  <si>
    <t xml:space="preserve">西方</t>
  </si>
  <si>
    <t xml:space="preserve">the west</t>
  </si>
  <si>
    <t xml:space="preserve">賑やかな街</t>
  </si>
  <si>
    <t xml:space="preserve">a lively town</t>
  </si>
  <si>
    <t xml:space="preserve">loc</t>
  </si>
  <si>
    <t xml:space="preserve">穴ぐら</t>
  </si>
  <si>
    <t xml:space="preserve">cave</t>
  </si>
  <si>
    <t xml:space="preserve">教会</t>
  </si>
  <si>
    <t xml:space="preserve">church</t>
  </si>
  <si>
    <t xml:space="preserve">民家</t>
  </si>
  <si>
    <t xml:space="preserve">廃屋</t>
  </si>
  <si>
    <t xml:space="preserve">deserted house</t>
  </si>
  <si>
    <t xml:space="preserve">道端</t>
  </si>
  <si>
    <t xml:space="preserve">street</t>
  </si>
  <si>
    <t xml:space="preserve">ゴミ溜め</t>
  </si>
  <si>
    <t xml:space="preserve">garbage area</t>
  </si>
  <si>
    <t xml:space="preserve">宿屋</t>
  </si>
  <si>
    <t xml:space="preserve">inn</t>
  </si>
  <si>
    <t xml:space="preserve">川辺</t>
  </si>
  <si>
    <t xml:space="preserve">riverside</t>
  </si>
  <si>
    <t xml:space="preserve">酒場</t>
  </si>
  <si>
    <t xml:space="preserve">bar</t>
  </si>
  <si>
    <t xml:space="preserve">地下</t>
  </si>
  <si>
    <t xml:space="preserve">basement</t>
  </si>
  <si>
    <t xml:space="preserve">暗がり</t>
  </si>
  <si>
    <t xml:space="preserve">dark place</t>
  </si>
  <si>
    <t xml:space="preserve">倉庫</t>
  </si>
  <si>
    <t xml:space="preserve">warehouse</t>
  </si>
  <si>
    <t xml:space="preserve">墓場</t>
  </si>
  <si>
    <t xml:space="preserve">graveyard</t>
  </si>
  <si>
    <t xml:space="preserve">納屋</t>
  </si>
  <si>
    <t xml:space="preserve">barn</t>
  </si>
  <si>
    <t xml:space="preserve">井戸の底</t>
  </si>
  <si>
    <t xml:space="preserve">well</t>
  </si>
  <si>
    <t xml:space="preserve">樽の中</t>
  </si>
  <si>
    <t xml:space="preserve">厠</t>
  </si>
  <si>
    <t xml:space="preserve">toilet</t>
  </si>
  <si>
    <t xml:space="preserve">牢屋</t>
  </si>
  <si>
    <t xml:space="preserve">jail</t>
  </si>
  <si>
    <t xml:space="preserve">公園</t>
  </si>
  <si>
    <t xml:space="preserve">park</t>
  </si>
  <si>
    <t xml:space="preserve">港</t>
  </si>
  <si>
    <t xml:space="preserve">port</t>
  </si>
  <si>
    <t xml:space="preserve">木陰</t>
  </si>
  <si>
    <t xml:space="preserve">tree shade</t>
  </si>
  <si>
    <t xml:space="preserve">売春宿</t>
  </si>
  <si>
    <t xml:space="preserve">brothel</t>
  </si>
  <si>
    <t xml:space="preserve">路地裏</t>
  </si>
  <si>
    <t xml:space="preserve">back alley</t>
  </si>
  <si>
    <t xml:space="preserve">茂み</t>
  </si>
  <si>
    <t xml:space="preserve">bush</t>
  </si>
  <si>
    <t xml:space="preserve">お花畑</t>
  </si>
  <si>
    <t xml:space="preserve">garden</t>
  </si>
  <si>
    <t xml:space="preserve">塔</t>
  </si>
  <si>
    <t xml:space="preserve">tower</t>
  </si>
  <si>
    <t xml:space="preserve">鳥の巣</t>
  </si>
  <si>
    <t xml:space="preserve">bird nest</t>
  </si>
  <si>
    <t xml:space="preserve">藁の上</t>
  </si>
  <si>
    <t xml:space="preserve">straw bed</t>
  </si>
  <si>
    <t xml:space="preserve">魔法陣の上</t>
  </si>
  <si>
    <t xml:space="preserve">magic square</t>
  </si>
  <si>
    <t xml:space="preserve">工房</t>
  </si>
  <si>
    <t xml:space="preserve">workshop</t>
  </si>
  <si>
    <t xml:space="preserve">実験室</t>
  </si>
  <si>
    <t xml:space="preserve">laboratory</t>
  </si>
  <si>
    <t xml:space="preserve">見世物小屋</t>
  </si>
  <si>
    <t xml:space="preserve">circus</t>
  </si>
  <si>
    <t xml:space="preserve">遺跡</t>
  </si>
  <si>
    <t xml:space="preserve">ruin</t>
  </si>
  <si>
    <t xml:space="preserve">焼け跡</t>
  </si>
  <si>
    <t xml:space="preserve">ashes</t>
  </si>
  <si>
    <t xml:space="preserve">広場</t>
  </si>
  <si>
    <t xml:space="preserve">plaza</t>
  </si>
  <si>
    <t xml:space="preserve">屠殺場</t>
  </si>
  <si>
    <t xml:space="preserve">slaughterhouse</t>
  </si>
  <si>
    <t xml:space="preserve">祭壇の上</t>
  </si>
  <si>
    <t xml:space="preserve">altar</t>
  </si>
  <si>
    <t xml:space="preserve">絞首台</t>
  </si>
  <si>
    <t xml:space="preserve">gallows</t>
  </si>
  <si>
    <t xml:space="preserve">下水道</t>
  </si>
  <si>
    <t xml:space="preserve">sewer</t>
  </si>
  <si>
    <t xml:space="preserve">病院</t>
  </si>
  <si>
    <t xml:space="preserve">hospital</t>
  </si>
  <si>
    <t xml:space="preserve">収容所</t>
  </si>
  <si>
    <t xml:space="preserve">prison</t>
  </si>
  <si>
    <t xml:space="preserve">孤児院</t>
  </si>
  <si>
    <t xml:space="preserve">asylum</t>
  </si>
  <si>
    <t xml:space="preserve">別荘</t>
  </si>
  <si>
    <t xml:space="preserve">villa</t>
  </si>
  <si>
    <t xml:space="preserve">保護施設</t>
  </si>
  <si>
    <t xml:space="preserve">shelter</t>
  </si>
  <si>
    <t xml:space="preserve">死体置き場</t>
  </si>
  <si>
    <t xml:space="preserve">morgue</t>
  </si>
  <si>
    <t xml:space="preserve">隠れ家</t>
  </si>
  <si>
    <t xml:space="preserve">hideout</t>
  </si>
  <si>
    <t xml:space="preserve">奥の方</t>
  </si>
  <si>
    <t xml:space="preserve">abyss</t>
  </si>
  <si>
    <t xml:space="preserve">怖い場所</t>
  </si>
  <si>
    <t xml:space="preserve">scary place</t>
  </si>
  <si>
    <t xml:space="preserve">危ない場所</t>
  </si>
  <si>
    <t xml:space="preserve">dangerous place</t>
  </si>
  <si>
    <t xml:space="preserve">観光名所</t>
  </si>
  <si>
    <t xml:space="preserve">historical site</t>
  </si>
  <si>
    <t xml:space="preserve">修道院</t>
  </si>
  <si>
    <t xml:space="preserve">monastery</t>
  </si>
  <si>
    <t xml:space="preserve">礼拝堂</t>
  </si>
  <si>
    <t xml:space="preserve">chapel</t>
  </si>
  <si>
    <t xml:space="preserve">宿,宿屋</t>
  </si>
  <si>
    <t xml:space="preserve">inn,tavern</t>
  </si>
  <si>
    <t xml:space="preserve">国,王国,帝国</t>
  </si>
  <si>
    <t xml:space="preserve">kingdom,empire,nation</t>
  </si>
  <si>
    <t xml:space="preserve">集い,集まり</t>
  </si>
  <si>
    <t xml:space="preserve">followers,gathering</t>
  </si>
  <si>
    <t xml:space="preserve">村</t>
  </si>
  <si>
    <t xml:space="preserve">village</t>
  </si>
  <si>
    <t xml:space="preserve">街</t>
  </si>
  <si>
    <t xml:space="preserve">town</t>
  </si>
  <si>
    <t xml:space="preserve">炉端,炉辺,囲炉裏</t>
  </si>
  <si>
    <t xml:space="preserve">園,庭</t>
  </si>
  <si>
    <t xml:space="preserve">会,円環,輪</t>
  </si>
  <si>
    <t xml:space="preserve">circle</t>
  </si>
  <si>
    <t xml:space="preserve">一族,一家</t>
  </si>
  <si>
    <t xml:space="preserve">clan,family</t>
  </si>
  <si>
    <t xml:space="preserve">家,館,住み家</t>
  </si>
  <si>
    <t xml:space="preserve">故郷,田園,里</t>
  </si>
  <si>
    <t xml:space="preserve">homeland</t>
  </si>
  <si>
    <t xml:space="preserve">地,巣</t>
  </si>
  <si>
    <t xml:space="preserve">ground,nest</t>
  </si>
  <si>
    <t xml:space="preserve">空間,異次元</t>
  </si>
  <si>
    <t xml:space="preserve">dimension,domain</t>
  </si>
  <si>
    <t xml:space="preserve">団,劇団,軍団,楽団,一座</t>
  </si>
  <si>
    <t xml:space="preserve">army,troupe,company</t>
  </si>
  <si>
    <t xml:space="preserve">寄せ木,宿り木</t>
  </si>
  <si>
    <t xml:space="preserve">estate,district</t>
  </si>
  <si>
    <t xml:space="preserve">王朝,皇国,公国</t>
  </si>
  <si>
    <t xml:space="preserve">dukedom,dynasty,republic</t>
  </si>
  <si>
    <t xml:space="preserve">城,砦,宮殿</t>
  </si>
  <si>
    <t xml:space="preserve">castle,tower,keep</t>
  </si>
  <si>
    <t xml:space="preserve">楽園,生息地,巣,巣窟,魔窟</t>
  </si>
  <si>
    <t xml:space="preserve">heaven,den,brothel,habitat</t>
  </si>
  <si>
    <t xml:space="preserve">禁猟区,保護区</t>
  </si>
  <si>
    <t xml:space="preserve">wonderland,eden,zion</t>
  </si>
  <si>
    <t xml:space="preserve">基地,秘密基地</t>
  </si>
  <si>
    <t xml:space="preserve">basement,hideout</t>
  </si>
  <si>
    <t xml:space="preserve">隠れ家,穴ぐら</t>
  </si>
  <si>
    <t xml:space="preserve">工房,酒場</t>
  </si>
  <si>
    <t xml:space="preserve">atelier,pub</t>
  </si>
  <si>
    <t xml:space="preserve">繁殖地,養殖池,狩猟区,沼,池</t>
  </si>
  <si>
    <t xml:space="preserve">pond,lake,swamp</t>
  </si>
  <si>
    <t xml:space="preserve">国</t>
  </si>
  <si>
    <t xml:space="preserve">country,kingdom</t>
  </si>
  <si>
    <t xml:space="preserve">王国,王朝</t>
  </si>
  <si>
    <t xml:space="preserve">realm</t>
  </si>
  <si>
    <t xml:space="preserve">実験場,秘密基地</t>
  </si>
  <si>
    <t xml:space="preserve">farm,field</t>
  </si>
  <si>
    <t xml:space="preserve">帝国,神国</t>
  </si>
  <si>
    <t xml:space="preserve">federation,union</t>
  </si>
  <si>
    <t xml:space="preserve">サークル,クラブ,サロン</t>
  </si>
  <si>
    <t xml:space="preserve">club,salon,circle</t>
  </si>
  <si>
    <t xml:space="preserve">コミューン,オアシス,コロニー,ゲシュタルト</t>
  </si>
  <si>
    <t xml:space="preserve">colony,commune,oasis</t>
  </si>
  <si>
    <t xml:space="preserve">アカデミア</t>
  </si>
  <si>
    <t xml:space="preserve">academy</t>
  </si>
  <si>
    <t xml:space="preserve">メッカ,コロニー,植民地</t>
  </si>
  <si>
    <t xml:space="preserve">mecca,sanctum</t>
  </si>
  <si>
    <t xml:space="preserve">一味,寄せ集め,寄り合い</t>
  </si>
  <si>
    <t xml:space="preserve">gang,robbers,pack</t>
  </si>
  <si>
    <t xml:space="preserve">団体,パーティー,フレンズ</t>
  </si>
  <si>
    <t xml:space="preserve">party,band</t>
  </si>
  <si>
    <t xml:space="preserve">共同体,結社,秘密結社</t>
  </si>
  <si>
    <t xml:space="preserve">hole,lodge,house</t>
  </si>
  <si>
    <t xml:space="preserve">聖域,聖地</t>
  </si>
  <si>
    <t xml:space="preserve">sanctuary</t>
  </si>
  <si>
    <t xml:space="preserve">宴,夜会</t>
  </si>
  <si>
    <t xml:space="preserve">roost,dwelling,haunt</t>
  </si>
  <si>
    <t xml:space="preserve">世界,区画,場,宇宙</t>
  </si>
  <si>
    <t xml:space="preserve">world,land,society</t>
  </si>
  <si>
    <t xml:space="preserve">研究会,同好会</t>
  </si>
  <si>
    <t xml:space="preserve">retreat,burrow,villa</t>
  </si>
  <si>
    <t xml:space="preserve">絆,灯,光,翼</t>
  </si>
  <si>
    <t xml:space="preserve">abode,den,wings,feather,hearth,candle</t>
  </si>
  <si>
    <t xml:space="preserve">闇,希望</t>
  </si>
  <si>
    <t xml:space="preserve">hope,light</t>
  </si>
  <si>
    <t xml:space="preserve">friend,troop,swarm</t>
  </si>
  <si>
    <t xml:space="preserve">むれ</t>
  </si>
  <si>
    <t xml:space="preserve">horde,herd,flock</t>
  </si>
  <si>
    <t xml:space="preserve">暴徒,凶徒,残党,逆徒</t>
  </si>
  <si>
    <t xml:space="preserve">mob,remnants,survivors</t>
  </si>
  <si>
    <t xml:space="preserve">room,class</t>
  </si>
  <si>
    <t xml:space="preserve">血筋,血脈,血統</t>
  </si>
  <si>
    <t xml:space="preserve">lineage,descent,descendant</t>
  </si>
  <si>
    <t xml:space="preserve">誓い,誓約</t>
  </si>
  <si>
    <t xml:space="preserve">oath,vow</t>
  </si>
  <si>
    <t xml:space="preserve">同胞,兄弟,友,義兄弟</t>
  </si>
  <si>
    <t xml:space="preserve">brotherhood,brothers,sisters</t>
  </si>
  <si>
    <t xml:space="preserve">民</t>
  </si>
  <si>
    <t xml:space="preserve">people,children</t>
  </si>
  <si>
    <t xml:space="preserve">教え,教団,教理,真理</t>
  </si>
  <si>
    <t xml:space="preserve">cult,order,teaching</t>
  </si>
  <si>
    <t xml:space="preserve">guild</t>
  </si>
  <si>
    <t xml:space="preserve">布教団,宣教団,僧団</t>
  </si>
  <si>
    <t xml:space="preserve">missionaries,cult,cultists</t>
  </si>
  <si>
    <t xml:space="preserve">陣,班,党</t>
  </si>
  <si>
    <t xml:space="preserve">faction,group,squad</t>
  </si>
  <si>
    <t xml:space="preserve">騎兵隊,盗賊団,突撃隊,戦隊</t>
  </si>
  <si>
    <t xml:space="preserve">cavalry,armed force</t>
  </si>
  <si>
    <t xml:space="preserve">knights</t>
  </si>
  <si>
    <t xml:space="preserve">守り手,防衛者,守り人,唄い手</t>
  </si>
  <si>
    <t xml:space="preserve">defenders,singers</t>
  </si>
  <si>
    <t xml:space="preserve">修道院,教会,寺院</t>
  </si>
  <si>
    <t xml:space="preserve">temple,church,monastery</t>
  </si>
  <si>
    <t xml:space="preserve">隠宅,隠所,潜窟,根城,牙城</t>
  </si>
  <si>
    <t xml:space="preserve">refuge,resort,covert</t>
  </si>
  <si>
    <t xml:space="preserve">避難所,収容所,収容施設,アジト</t>
  </si>
  <si>
    <t xml:space="preserve">haven,camp,asylum</t>
  </si>
  <si>
    <t xml:space="preserve">互助会,シェルター</t>
  </si>
  <si>
    <t xml:space="preserve">別荘,避暑地</t>
  </si>
  <si>
    <t xml:space="preserve">chateau,mansion,manor</t>
  </si>
  <si>
    <t xml:space="preserve">テロ組織,革命軍,独立軍,反乱軍,抵抗軍,抵抗</t>
  </si>
  <si>
    <t xml:space="preserve">terrorists,rebel,resistance</t>
  </si>
  <si>
    <t xml:space="preserve">秘境,魔境</t>
  </si>
  <si>
    <t xml:space="preserve">region,secret,arcadia,paradise</t>
  </si>
  <si>
    <t xml:space="preserve">パラダイス,夢の国,理想郷,おとぎの国,メルヘンランド,ホテル</t>
  </si>
  <si>
    <t xml:space="preserve">paradise,heaven,dream land,hotel,fairy land</t>
  </si>
  <si>
    <t xml:space="preserve">宿</t>
  </si>
  <si>
    <t xml:space="preserve">法,ルール,掟,戒め</t>
  </si>
  <si>
    <t xml:space="preserve">封印,禁忌,秘め事,玩具</t>
  </si>
  <si>
    <t xml:space="preserve">doom,torment</t>
  </si>
  <si>
    <t xml:space="preserve">料亭,飯屋,レストラン,厨房,処刑地,流刑地</t>
  </si>
  <si>
    <t xml:space="preserve">restaurant</t>
  </si>
  <si>
    <t xml:space="preserve">飼育場,放牧地</t>
  </si>
  <si>
    <t xml:space="preserve">pasture,feedlot</t>
  </si>
  <si>
    <t xml:space="preserve">誇り,呪い,罪</t>
  </si>
  <si>
    <t xml:space="preserve">pride,curse,sin,valor</t>
  </si>
  <si>
    <t xml:space="preserve">父,母,娘,息子,子</t>
  </si>
  <si>
    <t xml:space="preserve">father,mother,son,daughter,children,child</t>
  </si>
  <si>
    <t xml:space="preserve">伝説,伝承</t>
  </si>
  <si>
    <t xml:space="preserve">legend,tails</t>
  </si>
  <si>
    <t xml:space="preserve">絆,約束,契約,涙</t>
  </si>
  <si>
    <t xml:space="preserve">bond,promise,contract,tears</t>
  </si>
  <si>
    <t xml:space="preserve">谷,草原,森,丘</t>
  </si>
  <si>
    <t xml:space="preserve">valley,forest,hill</t>
  </si>
  <si>
    <t xml:space="preserve">風,流れ,嵐</t>
  </si>
  <si>
    <t xml:space="preserve">wind,stream,tempest,storm</t>
  </si>
  <si>
    <t xml:space="preserve">寄せ集め,るつぼ,ごった煮</t>
  </si>
  <si>
    <t xml:space="preserve">pack,swarm,crowd,flock,horde,mob,nest</t>
  </si>
  <si>
    <t xml:space="preserve">Brother</t>
  </si>
  <si>
    <t xml:space="preserve">Sister</t>
  </si>
  <si>
    <t xml:space="preserve">おやじ</t>
  </si>
  <si>
    <t xml:space="preserve">Old crab</t>
  </si>
  <si>
    <t xml:space="preserve">お袋</t>
  </si>
  <si>
    <t xml:space="preserve">姫</t>
  </si>
  <si>
    <t xml:space="preserve">Princess</t>
  </si>
  <si>
    <t xml:space="preserve">王子</t>
  </si>
  <si>
    <t xml:space="preserve">Prince</t>
  </si>
  <si>
    <t xml:space="preserve">マスター</t>
  </si>
  <si>
    <t xml:space="preserve">Owner</t>
  </si>
  <si>
    <t xml:space="preserve">ご主人</t>
  </si>
  <si>
    <t xml:space="preserve">Mister</t>
  </si>
  <si>
    <t xml:space="preserve">女将</t>
  </si>
  <si>
    <t xml:space="preserve">Miss</t>
  </si>
  <si>
    <t xml:space="preserve">王</t>
  </si>
  <si>
    <t xml:space="preserve">King</t>
  </si>
  <si>
    <t xml:space="preserve">女王</t>
  </si>
  <si>
    <t xml:space="preserve">Queen</t>
  </si>
  <si>
    <t xml:space="preserve">我が君</t>
  </si>
  <si>
    <t xml:space="preserve">Your Majesty</t>
  </si>
  <si>
    <t xml:space="preserve">豚野郎</t>
  </si>
  <si>
    <t xml:space="preserve">Filthy pig</t>
  </si>
  <si>
    <t xml:space="preserve">アニキ</t>
  </si>
  <si>
    <t xml:space="preserve">Bro</t>
  </si>
  <si>
    <t xml:space="preserve">アネキ</t>
  </si>
  <si>
    <t xml:space="preserve">Sis</t>
  </si>
  <si>
    <t xml:space="preserve">先生</t>
  </si>
  <si>
    <t xml:space="preserve">Teacher</t>
  </si>
  <si>
    <t xml:space="preserve">Professor</t>
  </si>
  <si>
    <t xml:space="preserve">プロデューサー</t>
  </si>
  <si>
    <t xml:space="preserve">Producer</t>
  </si>
  <si>
    <t xml:space="preserve">大将</t>
  </si>
  <si>
    <t xml:space="preserve">Chief</t>
  </si>
  <si>
    <t xml:space="preserve">審神者</t>
  </si>
  <si>
    <t xml:space="preserve">Saniwa</t>
  </si>
  <si>
    <t xml:space="preserve">啓示者</t>
  </si>
  <si>
    <t xml:space="preserve">館長</t>
  </si>
  <si>
    <t xml:space="preserve">Director</t>
  </si>
  <si>
    <t xml:space="preserve">艦長</t>
  </si>
  <si>
    <t xml:space="preserve">Skipper</t>
  </si>
  <si>
    <t xml:space="preserve">団長</t>
  </si>
  <si>
    <t xml:space="preserve">Leader</t>
  </si>
  <si>
    <t xml:space="preserve">ぬし</t>
  </si>
  <si>
    <t xml:space="preserve">ボス</t>
  </si>
  <si>
    <t xml:space="preserve">Boss</t>
  </si>
  <si>
    <t xml:space="preserve">エル・プレジデンテ</t>
  </si>
  <si>
    <t xml:space="preserve">El Presidente</t>
  </si>
  <si>
    <t xml:space="preserve">ファーザー</t>
  </si>
  <si>
    <t xml:space="preserve">マザー</t>
  </si>
  <si>
    <t xml:space="preserve">マダム</t>
  </si>
  <si>
    <t xml:space="preserve">Madame</t>
  </si>
  <si>
    <t xml:space="preserve">あばずれ</t>
  </si>
  <si>
    <t xml:space="preserve">Bitch</t>
  </si>
  <si>
    <t xml:space="preserve">たわけ</t>
  </si>
  <si>
    <t xml:space="preserve">Worm</t>
  </si>
  <si>
    <t xml:space="preserve">ヘボ</t>
  </si>
  <si>
    <t xml:space="preserve">Loser</t>
  </si>
  <si>
    <t xml:space="preserve">へたれ</t>
  </si>
  <si>
    <t xml:space="preserve">Chicken</t>
  </si>
  <si>
    <t xml:space="preserve">ポンコツ</t>
  </si>
  <si>
    <t xml:space="preserve">Piece of junk</t>
  </si>
  <si>
    <t xml:space="preserve">Pervert</t>
  </si>
  <si>
    <t xml:space="preserve">皇帝</t>
  </si>
  <si>
    <t xml:space="preserve">Emperor</t>
  </si>
  <si>
    <t xml:space="preserve">天子</t>
  </si>
  <si>
    <t xml:space="preserve">伯爵</t>
  </si>
  <si>
    <t xml:space="preserve">Count</t>
  </si>
  <si>
    <t xml:space="preserve">公爵</t>
  </si>
  <si>
    <t xml:space="preserve">Duke</t>
  </si>
  <si>
    <t xml:space="preserve">天帝</t>
  </si>
  <si>
    <t xml:space="preserve">お頭</t>
  </si>
  <si>
    <t xml:space="preserve">ドン</t>
  </si>
  <si>
    <t xml:space="preserve">Don</t>
  </si>
  <si>
    <t xml:space="preserve">社長</t>
  </si>
  <si>
    <t xml:space="preserve">President</t>
  </si>
  <si>
    <t xml:space="preserve">殿</t>
  </si>
  <si>
    <t xml:space="preserve">Lord</t>
  </si>
  <si>
    <t xml:space="preserve">お嬢</t>
  </si>
  <si>
    <t xml:space="preserve">Lady</t>
  </si>
  <si>
    <t xml:space="preserve">The brave</t>
  </si>
  <si>
    <t xml:space="preserve">先輩</t>
  </si>
  <si>
    <t xml:space="preserve">Senior</t>
  </si>
  <si>
    <t xml:space="preserve">旦那</t>
  </si>
  <si>
    <t xml:space="preserve">Sir</t>
  </si>
  <si>
    <t xml:space="preserve">Noble</t>
  </si>
  <si>
    <t xml:space="preserve">将軍</t>
  </si>
  <si>
    <t xml:space="preserve">お館</t>
  </si>
  <si>
    <t xml:space="preserve">Ruler</t>
  </si>
  <si>
    <t xml:space="preserve">司令官</t>
  </si>
  <si>
    <t xml:space="preserve">Commander</t>
  </si>
  <si>
    <t xml:space="preserve">提督</t>
  </si>
  <si>
    <t xml:space="preserve">Admiral</t>
  </si>
  <si>
    <t xml:space="preserve">クソ提督</t>
  </si>
  <si>
    <t xml:space="preserve">Shit admiral</t>
  </si>
  <si>
    <t xml:space="preserve">殿下</t>
  </si>
  <si>
    <t xml:space="preserve">Your Highness</t>
  </si>
  <si>
    <t xml:space="preserve">師匠</t>
  </si>
  <si>
    <t xml:space="preserve">Mentor</t>
  </si>
  <si>
    <t xml:space="preserve">キャプテン</t>
  </si>
  <si>
    <t xml:space="preserve">Captain</t>
  </si>
  <si>
    <t xml:space="preserve">パパ</t>
  </si>
  <si>
    <t xml:space="preserve">Papa</t>
  </si>
  <si>
    <t xml:space="preserve">ママ</t>
  </si>
  <si>
    <t xml:space="preserve">Mama</t>
  </si>
  <si>
    <t xml:space="preserve">ダディ</t>
  </si>
  <si>
    <t xml:space="preserve">Daddy</t>
  </si>
  <si>
    <t xml:space="preserve">ママン</t>
  </si>
  <si>
    <t xml:space="preserve">Maman</t>
  </si>
  <si>
    <t xml:space="preserve">じーじ</t>
  </si>
  <si>
    <t xml:space="preserve">Grandpa</t>
  </si>
  <si>
    <t xml:space="preserve">ばーば</t>
  </si>
  <si>
    <t xml:space="preserve">Grandma</t>
  </si>
  <si>
    <t xml:space="preserve">爺</t>
  </si>
  <si>
    <t xml:space="preserve">Old man</t>
  </si>
  <si>
    <t xml:space="preserve">婆</t>
  </si>
  <si>
    <t xml:space="preserve">Hag</t>
  </si>
  <si>
    <t xml:space="preserve">いとしいしと</t>
  </si>
  <si>
    <t xml:space="preserve">My precious</t>
  </si>
  <si>
    <t xml:space="preserve">殲滅者</t>
  </si>
  <si>
    <t xml:space="preserve">Annihilator</t>
  </si>
  <si>
    <t xml:space="preserve">光の戦士</t>
  </si>
  <si>
    <t xml:space="preserve">Hero of light</t>
  </si>
  <si>
    <t xml:space="preserve">選ばれし者</t>
  </si>
  <si>
    <t xml:space="preserve">Choosen one</t>
  </si>
  <si>
    <t xml:space="preserve">騎空士</t>
  </si>
  <si>
    <t xml:space="preserve">Sky farer</t>
  </si>
  <si>
    <t xml:space="preserve">きくうし</t>
  </si>
  <si>
    <t xml:space="preserve">The sky farer</t>
  </si>
  <si>
    <t xml:space="preserve">ハンター</t>
  </si>
  <si>
    <t xml:space="preserve">Hunter</t>
  </si>
  <si>
    <t xml:space="preserve">嫁</t>
  </si>
  <si>
    <t xml:space="preserve">Wife</t>
  </si>
  <si>
    <t xml:space="preserve">夫</t>
  </si>
  <si>
    <t xml:space="preserve">Hubby</t>
  </si>
  <si>
    <t xml:space="preserve">スノウ</t>
  </si>
  <si>
    <t xml:space="preserve">ロガ</t>
  </si>
  <si>
    <t xml:space="preserve">Rogga</t>
  </si>
  <si>
    <t xml:space="preserve">ソールサバイバー</t>
  </si>
  <si>
    <t xml:space="preserve">Sole surviver</t>
  </si>
  <si>
    <t xml:space="preserve">ローンワンダラー</t>
  </si>
  <si>
    <t xml:space="preserve">Lone wanderer</t>
  </si>
  <si>
    <t xml:space="preserve">クーリア</t>
  </si>
  <si>
    <t xml:space="preserve">Courier</t>
  </si>
  <si>
    <t xml:space="preserve">メッセンジャー</t>
  </si>
  <si>
    <t xml:space="preserve">Messenger</t>
  </si>
  <si>
    <t xml:space="preserve">Prophet</t>
  </si>
  <si>
    <t xml:space="preserve">偽りの予言者</t>
  </si>
  <si>
    <t xml:space="preserve">False prophet</t>
  </si>
  <si>
    <t xml:space="preserve">Devil</t>
  </si>
  <si>
    <t xml:space="preserve">魔王</t>
  </si>
  <si>
    <t xml:space="preserve">Satan</t>
  </si>
  <si>
    <t xml:space="preserve">Witch</t>
  </si>
  <si>
    <t xml:space="preserve">ぬこ</t>
  </si>
  <si>
    <t xml:space="preserve">Kitty</t>
  </si>
  <si>
    <t xml:space="preserve">にゃんこ</t>
  </si>
  <si>
    <t xml:space="preserve">Kitten</t>
  </si>
  <si>
    <t xml:space="preserve">わんこ</t>
  </si>
  <si>
    <t xml:space="preserve">Puppy</t>
  </si>
  <si>
    <t xml:space="preserve">犬ころ</t>
  </si>
  <si>
    <t xml:space="preserve">Dog</t>
  </si>
  <si>
    <t xml:space="preserve">人間のくず</t>
  </si>
  <si>
    <t xml:space="preserve">Scum</t>
  </si>
  <si>
    <t xml:space="preserve">下等生物</t>
  </si>
  <si>
    <t xml:space="preserve">Degenerate</t>
  </si>
  <si>
    <t xml:space="preserve">けだもの</t>
  </si>
  <si>
    <t xml:space="preserve">Beast</t>
  </si>
  <si>
    <t xml:space="preserve">トマト</t>
  </si>
  <si>
    <t xml:space="preserve">Tomato</t>
  </si>
  <si>
    <t xml:space="preserve">エリン</t>
  </si>
  <si>
    <t xml:space="preserve">Elin</t>
  </si>
  <si>
    <t xml:space="preserve">クミロミ</t>
  </si>
  <si>
    <t xml:space="preserve">Kumiromi</t>
  </si>
  <si>
    <t xml:space="preserve">エヘカトル</t>
  </si>
  <si>
    <t xml:space="preserve">Ehekatl</t>
  </si>
  <si>
    <t xml:space="preserve">イツパロトル</t>
  </si>
  <si>
    <t xml:space="preserve">Itzpaltol</t>
  </si>
  <si>
    <t xml:space="preserve">オパートス</t>
  </si>
  <si>
    <t xml:space="preserve">Opatos</t>
  </si>
  <si>
    <t xml:space="preserve">マニ</t>
  </si>
  <si>
    <t xml:space="preserve">Mani</t>
  </si>
  <si>
    <t xml:space="preserve">ルルウィ</t>
  </si>
  <si>
    <t xml:space="preserve">Lulwy</t>
  </si>
  <si>
    <t xml:space="preserve">ジュア</t>
  </si>
  <si>
    <t xml:space="preserve">Jure</t>
  </si>
  <si>
    <t xml:space="preserve">ranch</t>
  </si>
  <si>
    <t xml:space="preserve">牧場</t>
  </si>
  <si>
    <t xml:space="preserve">放牧地</t>
  </si>
  <si>
    <t xml:space="preserve">養殖所,繁殖所</t>
  </si>
  <si>
    <t xml:space="preserve">farm,breeding house</t>
  </si>
  <si>
    <t xml:space="preserve">酪農場</t>
  </si>
  <si>
    <t xml:space="preserve">dairy</t>
  </si>
</sst>
</file>

<file path=xl/styles.xml><?xml version="1.0" encoding="utf-8"?>
<styleSheet xmlns="http://schemas.openxmlformats.org/spreadsheetml/2006/main">
  <numFmts count="2">
    <numFmt numFmtId="164" formatCode="General"/>
    <numFmt numFmtId="165" formatCode="@"/>
  </numFmts>
  <fonts count="24">
    <font>
      <sz val="10"/>
      <name val="ヒラギノ角ゴ ProN W3"/>
      <family val="2"/>
      <charset val="128"/>
    </font>
    <font>
      <sz val="10"/>
      <name val="Arial"/>
      <family val="0"/>
      <charset val="128"/>
    </font>
    <font>
      <sz val="10"/>
      <name val="Arial"/>
      <family val="0"/>
      <charset val="128"/>
    </font>
    <font>
      <sz val="10"/>
      <name val="Arial"/>
      <family val="0"/>
      <charset val="128"/>
    </font>
    <font>
      <sz val="10"/>
      <color rgb="FF000000"/>
      <name val="Arial"/>
      <family val="2"/>
      <charset val="128"/>
    </font>
    <font>
      <sz val="10"/>
      <color rgb="FF000000"/>
      <name val="ヒラギノ角ゴ ProN W3"/>
      <family val="2"/>
      <charset val="128"/>
    </font>
    <font>
      <sz val="10"/>
      <name val="ヒラギノ角ゴ ProN W3"/>
      <family val="3"/>
      <charset val="128"/>
    </font>
    <font>
      <sz val="11"/>
      <color rgb="FF000000"/>
      <name val="ＭＳ Ｐゴシック"/>
      <family val="3"/>
      <charset val="128"/>
    </font>
    <font>
      <sz val="10"/>
      <color rgb="FF000000"/>
      <name val="ＭＳ Ｐゴシック"/>
      <family val="3"/>
      <charset val="128"/>
    </font>
    <font>
      <sz val="10"/>
      <color rgb="FF000000"/>
      <name val="Times New Roman"/>
      <family val="1"/>
      <charset val="128"/>
    </font>
    <font>
      <sz val="11"/>
      <name val="ＭＳ Ｐゴシック"/>
      <family val="0"/>
      <charset val="128"/>
    </font>
    <font>
      <sz val="11"/>
      <color rgb="FF000000"/>
      <name val="ＭＳ Ｐゴシック"/>
      <family val="0"/>
      <charset val="128"/>
    </font>
    <font>
      <sz val="10"/>
      <color rgb="FF000000"/>
      <name val="ＭＳ Ｐゴシック"/>
      <family val="0"/>
      <charset val="128"/>
    </font>
    <font>
      <sz val="10"/>
      <name val="Times New Roman"/>
      <family val="1"/>
      <charset val="128"/>
    </font>
    <font>
      <sz val="10"/>
      <color rgb="FF000000"/>
      <name val="游ゴシック"/>
      <family val="2"/>
      <charset val="128"/>
    </font>
    <font>
      <sz val="9"/>
      <color rgb="FF000000"/>
      <name val="ＭＳ ゴシック"/>
      <family val="3"/>
      <charset val="128"/>
    </font>
    <font>
      <sz val="11"/>
      <color rgb="FF000000"/>
      <name val="MS UI Gothic"/>
      <family val="3"/>
      <charset val="128"/>
    </font>
    <font>
      <sz val="12"/>
      <color rgb="FF000000"/>
      <name val="Arial"/>
      <family val="2"/>
      <charset val="128"/>
    </font>
    <font>
      <sz val="11"/>
      <color rgb="FF000000"/>
      <name val="MS UI Gothic"/>
      <family val="3"/>
      <charset val="136"/>
    </font>
    <font>
      <sz val="10"/>
      <color rgb="FF000000"/>
      <name val="MS UI Gothic"/>
      <family val="3"/>
      <charset val="136"/>
    </font>
    <font>
      <sz val="10"/>
      <name val="游ゴシック"/>
      <family val="2"/>
      <charset val="128"/>
    </font>
    <font>
      <sz val="10"/>
      <name val="Arial"/>
      <family val="2"/>
      <charset val="128"/>
    </font>
    <font>
      <sz val="12"/>
      <name val="Arial"/>
      <family val="2"/>
      <charset val="128"/>
    </font>
    <font>
      <sz val="10"/>
      <name val="ＭＳ Ｐゴシック"/>
      <family val="3"/>
      <charset val="128"/>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hair"/>
      <right style="hair"/>
      <top style="hair"/>
      <bottom style="hair"/>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5" fontId="5" fillId="0" borderId="0" xfId="20" applyFont="true" applyBorder="false" applyAlignment="true" applyProtection="true">
      <alignment horizontal="general" vertical="bottom" textRotation="0" wrapText="false" indent="0" shrinkToFit="false"/>
      <protection locked="true" hidden="false"/>
    </xf>
    <xf numFmtId="164" fontId="5" fillId="0" borderId="0" xfId="20" applyFont="true" applyBorder="false" applyAlignment="true" applyProtection="true">
      <alignment horizontal="general" vertical="bottom" textRotation="0" wrapText="false" indent="0" shrinkToFit="false"/>
      <protection locked="true" hidden="false"/>
    </xf>
    <xf numFmtId="165" fontId="6" fillId="2" borderId="1" xfId="0" applyFont="true" applyBorder="true" applyAlignment="true" applyProtection="true">
      <alignment horizontal="general" vertical="bottom" textRotation="0" wrapText="false" indent="0" shrinkToFit="false"/>
      <protection locked="true" hidden="false"/>
    </xf>
    <xf numFmtId="165" fontId="7" fillId="2" borderId="1" xfId="20" applyFont="true" applyBorder="true" applyAlignment="true" applyProtection="true">
      <alignment horizontal="general" vertical="bottom" textRotation="0" wrapText="false" indent="0" shrinkToFit="false"/>
      <protection locked="true" hidden="false"/>
    </xf>
    <xf numFmtId="165" fontId="8" fillId="0" borderId="0" xfId="2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9" fillId="0" borderId="0" xfId="20" applyFont="true" applyBorder="false" applyAlignment="true" applyProtection="true">
      <alignment horizontal="general" vertical="bottom" textRotation="0" wrapText="false" indent="0" shrinkToFit="false"/>
      <protection locked="true" hidden="false"/>
    </xf>
    <xf numFmtId="165" fontId="5" fillId="0" borderId="0" xfId="20" applyFont="true" applyBorder="false" applyAlignment="true" applyProtection="true">
      <alignment horizontal="general" vertical="bottom" textRotation="0" wrapText="true" indent="0" shrinkToFit="false"/>
      <protection locked="true" hidden="false"/>
    </xf>
    <xf numFmtId="165" fontId="5" fillId="0" borderId="0" xfId="20" applyFont="true" applyBorder="true" applyAlignment="true" applyProtection="true">
      <alignment horizontal="general" vertical="bottom" textRotation="0" wrapText="false" indent="0" shrinkToFit="false"/>
      <protection locked="true" hidden="false"/>
    </xf>
    <xf numFmtId="165" fontId="8" fillId="0" borderId="0" xfId="20" applyFont="true" applyBorder="true" applyAlignment="true" applyProtection="true">
      <alignment horizontal="general" vertical="bottom" textRotation="0" wrapText="false" indent="0" shrinkToFit="false"/>
      <protection locked="true" hidden="false"/>
    </xf>
    <xf numFmtId="164" fontId="4" fillId="0" borderId="0" xfId="20" applyFont="true" applyBorder="false" applyAlignment="true" applyProtection="true">
      <alignment horizontal="general" vertical="bottom" textRotation="0" wrapText="false" indent="0" shrinkToFit="false"/>
      <protection locked="true" hidden="false"/>
    </xf>
    <xf numFmtId="165" fontId="8" fillId="0" borderId="0" xfId="20" applyFont="true" applyBorder="false" applyAlignment="true" applyProtection="true">
      <alignment horizontal="general" vertical="bottom" textRotation="0" wrapText="true" indent="0" shrinkToFit="false"/>
      <protection locked="true" hidden="false"/>
    </xf>
    <xf numFmtId="164" fontId="8" fillId="0" borderId="0" xfId="20" applyFont="true" applyBorder="false" applyAlignment="true" applyProtection="true">
      <alignment horizontal="general" vertical="bottom" textRotation="0" wrapText="true" indent="0" shrinkToFit="false"/>
      <protection locked="true" hidden="false"/>
    </xf>
    <xf numFmtId="165" fontId="10" fillId="0" borderId="0" xfId="20" applyFont="true" applyBorder="false" applyAlignment="true" applyProtection="true">
      <alignment horizontal="general" vertical="bottom" textRotation="0" wrapText="false" indent="0" shrinkToFit="false"/>
      <protection locked="true" hidden="false"/>
    </xf>
    <xf numFmtId="165" fontId="9" fillId="0" borderId="0" xfId="20" applyFont="true" applyBorder="false" applyAlignment="true" applyProtection="true">
      <alignment horizontal="general" vertical="bottom" textRotation="0" wrapText="true" indent="0" shrinkToFit="false"/>
      <protection locked="true" hidden="false"/>
    </xf>
    <xf numFmtId="165" fontId="11" fillId="0" borderId="0" xfId="20" applyFont="true" applyBorder="false" applyAlignment="true" applyProtection="true">
      <alignment horizontal="general" vertical="bottom" textRotation="0" wrapText="true" indent="0" shrinkToFit="false"/>
      <protection locked="true" hidden="false"/>
    </xf>
    <xf numFmtId="165" fontId="12" fillId="0" borderId="0" xfId="20" applyFont="true" applyBorder="false" applyAlignment="true" applyProtection="true">
      <alignment horizontal="general" vertical="bottom" textRotation="0" wrapText="true" indent="0" shrinkToFit="false"/>
      <protection locked="true" hidden="false"/>
    </xf>
    <xf numFmtId="165" fontId="10" fillId="0" borderId="0" xfId="20" applyFont="true" applyBorder="false" applyAlignment="true" applyProtection="true">
      <alignment horizontal="general" vertical="bottom" textRotation="0" wrapText="tru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5" fontId="8" fillId="0" borderId="0" xfId="0" applyFont="true" applyBorder="false" applyAlignment="true" applyProtection="true">
      <alignment horizontal="general" vertical="bottom" textRotation="0" wrapText="true" indent="0" shrinkToFit="false"/>
      <protection locked="true" hidden="false"/>
    </xf>
    <xf numFmtId="164" fontId="14" fillId="0" borderId="0" xfId="20" applyFont="true" applyBorder="false" applyAlignment="true" applyProtection="true">
      <alignment horizontal="general" vertical="bottom" textRotation="0" wrapText="false" indent="0" shrinkToFit="false"/>
      <protection locked="true" hidden="false"/>
    </xf>
    <xf numFmtId="164" fontId="5" fillId="0" borderId="0" xfId="20" applyFont="true" applyBorder="false" applyAlignment="true" applyProtection="true">
      <alignment horizontal="general" vertical="bottom" textRotation="0" wrapText="true" indent="0" shrinkToFit="false"/>
      <protection locked="true" hidden="false"/>
    </xf>
    <xf numFmtId="164" fontId="9" fillId="0" borderId="0" xfId="20" applyFont="true" applyBorder="false" applyAlignment="true" applyProtection="true">
      <alignment horizontal="general" vertical="bottom" textRotation="0" wrapText="true" indent="0" shrinkToFit="false"/>
      <protection locked="true" hidden="false"/>
    </xf>
    <xf numFmtId="165" fontId="15" fillId="0" borderId="0" xfId="20" applyFont="true" applyBorder="false" applyAlignment="true" applyProtection="true">
      <alignment horizontal="general" vertical="bottom" textRotation="0" wrapText="false" indent="0" shrinkToFit="false"/>
      <protection locked="true" hidden="false"/>
    </xf>
    <xf numFmtId="165" fontId="15" fillId="0" borderId="0" xfId="20" applyFont="true" applyBorder="false" applyAlignment="true" applyProtection="true">
      <alignment horizontal="general" vertical="bottom" textRotation="0" wrapText="true" indent="0" shrinkToFit="false"/>
      <protection locked="true" hidden="false"/>
    </xf>
    <xf numFmtId="165" fontId="4" fillId="0" borderId="0" xfId="20" applyFont="true" applyBorder="false" applyAlignment="true" applyProtection="true">
      <alignment horizontal="general" vertical="bottom" textRotation="0" wrapText="false" indent="0" shrinkToFit="false"/>
      <protection locked="true" hidden="false"/>
    </xf>
    <xf numFmtId="165" fontId="4" fillId="0" borderId="0" xfId="20" applyFont="true" applyBorder="false" applyAlignment="true" applyProtection="true">
      <alignment horizontal="general" vertical="bottom" textRotation="0" wrapText="true" indent="0" shrinkToFit="false"/>
      <protection locked="true" hidden="false"/>
    </xf>
    <xf numFmtId="164" fontId="4" fillId="0" borderId="0" xfId="20" applyFont="true" applyBorder="false" applyAlignment="true" applyProtection="true">
      <alignment horizontal="general" vertical="bottom" textRotation="0" wrapText="true" indent="0" shrinkToFit="false"/>
      <protection locked="true" hidden="false"/>
    </xf>
    <xf numFmtId="165" fontId="16" fillId="0" borderId="0" xfId="20" applyFont="true" applyBorder="false" applyAlignment="true" applyProtection="true">
      <alignment horizontal="general" vertical="bottom" textRotation="0" wrapText="false" indent="0" shrinkToFit="false"/>
      <protection locked="true" hidden="false"/>
    </xf>
    <xf numFmtId="164" fontId="9" fillId="0" borderId="0" xfId="20" applyFont="true" applyBorder="false" applyAlignment="true" applyProtection="true">
      <alignment horizontal="general" vertical="bottom" textRotation="0" wrapText="false" indent="0" shrinkToFit="false"/>
      <protection locked="true" hidden="false"/>
    </xf>
    <xf numFmtId="165" fontId="17" fillId="0" borderId="0" xfId="20" applyFont="true" applyBorder="false" applyAlignment="true" applyProtection="true">
      <alignment horizontal="general" vertical="bottom" textRotation="0" wrapText="true" indent="0" shrinkToFit="false"/>
      <protection locked="true" hidden="false"/>
    </xf>
    <xf numFmtId="164" fontId="16" fillId="0" borderId="0" xfId="20" applyFont="true" applyBorder="false" applyAlignment="true" applyProtection="true">
      <alignment horizontal="general" vertical="bottom" textRotation="0" wrapText="true" indent="0" shrinkToFit="false"/>
      <protection locked="true" hidden="false"/>
    </xf>
    <xf numFmtId="164" fontId="18" fillId="0" borderId="0" xfId="20" applyFont="true" applyBorder="false" applyAlignment="true" applyProtection="true">
      <alignment horizontal="general" vertical="bottom" textRotation="0" wrapText="true" indent="0" shrinkToFit="false"/>
      <protection locked="true" hidden="false"/>
    </xf>
    <xf numFmtId="164" fontId="19" fillId="0" borderId="0" xfId="20" applyFont="true" applyBorder="false" applyAlignment="true" applyProtection="true">
      <alignment horizontal="general" vertical="bottom" textRotation="0" wrapText="true" indent="0" shrinkToFit="false"/>
      <protection locked="true" hidden="false"/>
    </xf>
    <xf numFmtId="165" fontId="20" fillId="0" borderId="0" xfId="0" applyFont="true" applyBorder="false" applyAlignment="true" applyProtection="true">
      <alignment horizontal="general" vertical="bottom" textRotation="0" wrapText="true" indent="0" shrinkToFit="false"/>
      <protection locked="true" hidden="false"/>
    </xf>
    <xf numFmtId="165" fontId="21" fillId="0" borderId="0" xfId="0" applyFont="true" applyBorder="false" applyAlignment="true" applyProtection="true">
      <alignment horizontal="general" vertical="bottom" textRotation="0" wrapText="tru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5" fontId="7" fillId="2" borderId="1" xfId="20" applyFont="true" applyBorder="true" applyAlignment="true" applyProtection="true">
      <alignment horizontal="general" vertical="bottom" textRotation="0" wrapText="true" indent="0" shrinkToFit="false"/>
      <protection locked="true" hidden="false"/>
    </xf>
    <xf numFmtId="164" fontId="7" fillId="2" borderId="1" xfId="2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7" fillId="0" borderId="1" xfId="20" applyFont="true" applyBorder="true" applyAlignment="true" applyProtection="true">
      <alignment horizontal="general" vertical="bottom" textRotation="0" wrapText="false" indent="0" shrinkToFit="false"/>
      <protection locked="true" hidden="false"/>
    </xf>
    <xf numFmtId="164" fontId="22" fillId="0" borderId="0" xfId="20" applyFont="true" applyBorder="false" applyAlignment="true" applyProtection="true">
      <alignment horizontal="general" vertical="bottom" textRotation="0" wrapText="false" indent="0" shrinkToFit="false"/>
      <protection locked="true" hidden="false"/>
    </xf>
    <xf numFmtId="164" fontId="10" fillId="0" borderId="0" xfId="2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Normal" xfId="20"/>
  </cellStyles>
  <dxfs count="165">
    <dxf>
      <fill>
        <patternFill patternType="solid">
          <fgColor rgb="FFFFC7CE"/>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9C0006"/>
          <bgColor rgb="FF000000"/>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CC0000"/>
      </font>
      <fill>
        <patternFill>
          <bgColor rgb="FFFFCCCC"/>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
      <font>
        <name val="ヒラギノ角ゴ ProN W3"/>
        <charset val="128"/>
        <family val="2"/>
        <color rgb="FF9C0006"/>
      </font>
      <fill>
        <patternFill>
          <bgColor rgb="FFFFC7CE"/>
        </patternFill>
      </fill>
    </dxf>
  </dxfs>
  <colors>
    <indexedColors>
      <rgbColor rgb="FF000000"/>
      <rgbColor rgb="FFFFFFFF"/>
      <rgbColor rgb="FFCC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1051" activePane="bottomLeft" state="frozen"/>
      <selection pane="topLeft" activeCell="A1" activeCellId="0" sqref="A1"/>
      <selection pane="bottomLeft" activeCell="C1069" activeCellId="0" sqref="C1069"/>
    </sheetView>
  </sheetViews>
  <sheetFormatPr defaultColWidth="7.4296875" defaultRowHeight="12.8" zeroHeight="false" outlineLevelRow="0" outlineLevelCol="0"/>
  <cols>
    <col collapsed="false" customWidth="true" hidden="false" outlineLevel="0" max="1" min="1" style="1" width="23.84"/>
    <col collapsed="false" customWidth="true" hidden="false" outlineLevel="0" max="2" min="2" style="1" width="17.86"/>
    <col collapsed="false" customWidth="true" hidden="false" outlineLevel="0" max="3" min="3" style="1" width="59.91"/>
    <col collapsed="false" customWidth="true" hidden="false" outlineLevel="0" max="4" min="4" style="1" width="51.2"/>
    <col collapsed="false" customWidth="false" hidden="false" outlineLevel="0" max="16384" min="5" style="2" width="7.43"/>
  </cols>
  <sheetData>
    <row r="1" customFormat="false" ht="13.8" hidden="false" customHeight="false" outlineLevel="0" collapsed="false">
      <c r="A1" s="3" t="s">
        <v>0</v>
      </c>
      <c r="B1" s="3" t="s">
        <v>1</v>
      </c>
      <c r="C1" s="4" t="s">
        <v>2</v>
      </c>
      <c r="D1" s="4" t="s">
        <v>3</v>
      </c>
    </row>
    <row r="2" customFormat="false" ht="13.8" hidden="false" customHeight="false" outlineLevel="0" collapsed="false">
      <c r="A2" s="3" t="s">
        <v>4</v>
      </c>
      <c r="B2" s="3" t="s">
        <v>4</v>
      </c>
      <c r="C2" s="4" t="s">
        <v>4</v>
      </c>
      <c r="D2" s="4" t="s">
        <v>4</v>
      </c>
    </row>
    <row r="3" customFormat="false" ht="13.8" hidden="false" customHeight="false" outlineLevel="0" collapsed="false">
      <c r="A3" s="3"/>
      <c r="B3" s="3"/>
      <c r="C3" s="4"/>
      <c r="D3" s="4"/>
    </row>
    <row r="4" customFormat="false" ht="15.65" hidden="false" customHeight="false" outlineLevel="0" collapsed="false">
      <c r="A4" s="1" t="s">
        <v>5</v>
      </c>
      <c r="B4" s="1" t="s">
        <v>6</v>
      </c>
      <c r="C4" s="1" t="s">
        <v>7</v>
      </c>
      <c r="D4" s="1" t="s">
        <v>8</v>
      </c>
    </row>
    <row r="5" customFormat="false" ht="15.65" hidden="false" customHeight="false" outlineLevel="0" collapsed="false">
      <c r="A5" s="1" t="s">
        <v>9</v>
      </c>
      <c r="B5" s="1" t="s">
        <v>6</v>
      </c>
      <c r="D5" s="1" t="s">
        <v>10</v>
      </c>
    </row>
    <row r="6" customFormat="false" ht="15.65" hidden="false" customHeight="false" outlineLevel="0" collapsed="false">
      <c r="A6" s="1" t="s">
        <v>11</v>
      </c>
      <c r="B6" s="1" t="s">
        <v>6</v>
      </c>
      <c r="C6" s="1" t="s">
        <v>12</v>
      </c>
      <c r="D6" s="1" t="s">
        <v>12</v>
      </c>
    </row>
    <row r="7" customFormat="false" ht="15.65" hidden="false" customHeight="false" outlineLevel="0" collapsed="false">
      <c r="A7" s="1" t="s">
        <v>13</v>
      </c>
      <c r="B7" s="1" t="s">
        <v>6</v>
      </c>
      <c r="C7" s="1" t="s">
        <v>14</v>
      </c>
      <c r="D7" s="1" t="s">
        <v>14</v>
      </c>
    </row>
    <row r="8" customFormat="false" ht="15.65" hidden="false" customHeight="false" outlineLevel="0" collapsed="false">
      <c r="A8" s="1" t="s">
        <v>15</v>
      </c>
      <c r="B8" s="1" t="s">
        <v>6</v>
      </c>
      <c r="C8" s="1" t="s">
        <v>16</v>
      </c>
      <c r="D8" s="1" t="s">
        <v>17</v>
      </c>
    </row>
    <row r="9" customFormat="false" ht="15.65" hidden="false" customHeight="false" outlineLevel="0" collapsed="false">
      <c r="A9" s="1" t="s">
        <v>18</v>
      </c>
      <c r="B9" s="1" t="s">
        <v>6</v>
      </c>
      <c r="C9" s="5" t="s">
        <v>19</v>
      </c>
      <c r="D9" s="1" t="s">
        <v>20</v>
      </c>
    </row>
    <row r="10" customFormat="false" ht="15.65" hidden="false" customHeight="false" outlineLevel="0" collapsed="false">
      <c r="A10" s="1" t="s">
        <v>21</v>
      </c>
      <c r="B10" s="1" t="s">
        <v>6</v>
      </c>
      <c r="C10" s="5" t="s">
        <v>22</v>
      </c>
      <c r="D10" s="1" t="s">
        <v>23</v>
      </c>
    </row>
    <row r="11" customFormat="false" ht="15.65" hidden="false" customHeight="false" outlineLevel="0" collapsed="false">
      <c r="A11" s="1" t="s">
        <v>24</v>
      </c>
      <c r="B11" s="1" t="s">
        <v>6</v>
      </c>
      <c r="C11" s="5" t="s">
        <v>22</v>
      </c>
      <c r="D11" s="1" t="s">
        <v>23</v>
      </c>
    </row>
    <row r="12" customFormat="false" ht="15.65" hidden="false" customHeight="false" outlineLevel="0" collapsed="false">
      <c r="A12" s="1" t="s">
        <v>25</v>
      </c>
      <c r="B12" s="1" t="s">
        <v>6</v>
      </c>
      <c r="C12" s="5" t="s">
        <v>26</v>
      </c>
      <c r="D12" s="1" t="s">
        <v>27</v>
      </c>
    </row>
    <row r="13" customFormat="false" ht="15.65" hidden="false" customHeight="false" outlineLevel="0" collapsed="false">
      <c r="A13" s="1" t="s">
        <v>28</v>
      </c>
      <c r="B13" s="1" t="s">
        <v>6</v>
      </c>
      <c r="C13" s="5" t="s">
        <v>29</v>
      </c>
      <c r="D13" s="1" t="s">
        <v>30</v>
      </c>
    </row>
    <row r="14" customFormat="false" ht="15.65" hidden="false" customHeight="false" outlineLevel="0" collapsed="false">
      <c r="A14" s="1" t="s">
        <v>31</v>
      </c>
      <c r="B14" s="1" t="s">
        <v>6</v>
      </c>
      <c r="C14" s="5" t="s">
        <v>32</v>
      </c>
      <c r="D14" s="1" t="s">
        <v>33</v>
      </c>
    </row>
    <row r="15" customFormat="false" ht="15.65" hidden="false" customHeight="false" outlineLevel="0" collapsed="false">
      <c r="A15" s="1" t="s">
        <v>34</v>
      </c>
      <c r="B15" s="1" t="s">
        <v>6</v>
      </c>
      <c r="C15" s="5" t="s">
        <v>35</v>
      </c>
      <c r="D15" s="1" t="s">
        <v>35</v>
      </c>
    </row>
    <row r="16" customFormat="false" ht="15.65" hidden="false" customHeight="false" outlineLevel="0" collapsed="false">
      <c r="A16" s="1" t="s">
        <v>36</v>
      </c>
      <c r="B16" s="1" t="s">
        <v>6</v>
      </c>
      <c r="C16" s="5" t="s">
        <v>37</v>
      </c>
      <c r="D16" s="1" t="s">
        <v>38</v>
      </c>
    </row>
    <row r="17" customFormat="false" ht="15.65" hidden="false" customHeight="false" outlineLevel="0" collapsed="false">
      <c r="A17" s="1" t="s">
        <v>39</v>
      </c>
      <c r="B17" s="1" t="s">
        <v>6</v>
      </c>
      <c r="C17" s="5" t="s">
        <v>40</v>
      </c>
      <c r="D17" s="1" t="s">
        <v>41</v>
      </c>
    </row>
    <row r="18" customFormat="false" ht="15.65" hidden="false" customHeight="false" outlineLevel="0" collapsed="false">
      <c r="A18" s="1" t="s">
        <v>42</v>
      </c>
      <c r="C18" s="5" t="s">
        <v>43</v>
      </c>
      <c r="D18" s="1" t="s">
        <v>44</v>
      </c>
    </row>
    <row r="19" customFormat="false" ht="15.65" hidden="false" customHeight="false" outlineLevel="0" collapsed="false">
      <c r="A19" s="1" t="s">
        <v>45</v>
      </c>
      <c r="C19" s="5" t="s">
        <v>46</v>
      </c>
      <c r="D19" s="1" t="s">
        <v>47</v>
      </c>
    </row>
    <row r="20" customFormat="false" ht="15.65" hidden="false" customHeight="false" outlineLevel="0" collapsed="false">
      <c r="A20" s="1" t="s">
        <v>48</v>
      </c>
      <c r="B20" s="1" t="s">
        <v>6</v>
      </c>
      <c r="C20" s="5" t="s">
        <v>49</v>
      </c>
      <c r="D20" s="1" t="s">
        <v>50</v>
      </c>
    </row>
    <row r="21" customFormat="false" ht="15.65" hidden="false" customHeight="false" outlineLevel="0" collapsed="false">
      <c r="A21" s="1" t="s">
        <v>51</v>
      </c>
      <c r="B21" s="1" t="s">
        <v>6</v>
      </c>
      <c r="C21" s="5" t="s">
        <v>52</v>
      </c>
      <c r="D21" s="1" t="s">
        <v>53</v>
      </c>
    </row>
    <row r="22" customFormat="false" ht="15.65" hidden="false" customHeight="false" outlineLevel="0" collapsed="false">
      <c r="A22" s="1" t="s">
        <v>54</v>
      </c>
      <c r="B22" s="1" t="s">
        <v>6</v>
      </c>
      <c r="C22" s="5" t="s">
        <v>22</v>
      </c>
      <c r="D22" s="1" t="s">
        <v>23</v>
      </c>
    </row>
    <row r="23" customFormat="false" ht="15.65" hidden="false" customHeight="false" outlineLevel="0" collapsed="false">
      <c r="A23" s="1" t="s">
        <v>55</v>
      </c>
      <c r="B23" s="1" t="s">
        <v>6</v>
      </c>
      <c r="C23" s="5" t="s">
        <v>56</v>
      </c>
      <c r="D23" s="1" t="s">
        <v>57</v>
      </c>
    </row>
    <row r="24" s="6" customFormat="true" ht="15.65" hidden="false" customHeight="false" outlineLevel="0" collapsed="false">
      <c r="A24" s="1" t="s">
        <v>58</v>
      </c>
      <c r="B24" s="1" t="s">
        <v>6</v>
      </c>
      <c r="C24" s="5" t="s">
        <v>59</v>
      </c>
      <c r="D24" s="1" t="s">
        <v>60</v>
      </c>
      <c r="E24" s="2"/>
      <c r="F24" s="2"/>
      <c r="G24" s="2"/>
      <c r="H24" s="2"/>
    </row>
    <row r="25" customFormat="false" ht="15.65" hidden="false" customHeight="false" outlineLevel="0" collapsed="false">
      <c r="A25" s="1" t="s">
        <v>61</v>
      </c>
      <c r="B25" s="1" t="s">
        <v>6</v>
      </c>
      <c r="C25" s="1" t="s">
        <v>19</v>
      </c>
      <c r="D25" s="1" t="s">
        <v>60</v>
      </c>
    </row>
    <row r="26" customFormat="false" ht="15.65" hidden="false" customHeight="false" outlineLevel="0" collapsed="false">
      <c r="A26" s="1" t="s">
        <v>62</v>
      </c>
      <c r="B26" s="1" t="s">
        <v>6</v>
      </c>
      <c r="C26" s="1" t="s">
        <v>63</v>
      </c>
      <c r="D26" s="1" t="s">
        <v>64</v>
      </c>
    </row>
    <row r="27" customFormat="false" ht="15.65" hidden="false" customHeight="false" outlineLevel="0" collapsed="false">
      <c r="A27" s="1" t="s">
        <v>65</v>
      </c>
      <c r="B27" s="1" t="s">
        <v>6</v>
      </c>
      <c r="C27" s="1" t="s">
        <v>7</v>
      </c>
      <c r="D27" s="1" t="s">
        <v>66</v>
      </c>
    </row>
    <row r="28" customFormat="false" ht="15.65" hidden="false" customHeight="false" outlineLevel="0" collapsed="false">
      <c r="A28" s="1" t="s">
        <v>67</v>
      </c>
      <c r="B28" s="1" t="s">
        <v>6</v>
      </c>
      <c r="C28" s="1" t="s">
        <v>19</v>
      </c>
      <c r="D28" s="1" t="s">
        <v>23</v>
      </c>
    </row>
    <row r="29" customFormat="false" ht="15.65" hidden="false" customHeight="false" outlineLevel="0" collapsed="false">
      <c r="A29" s="1" t="s">
        <v>68</v>
      </c>
      <c r="B29" s="1" t="s">
        <v>6</v>
      </c>
      <c r="C29" s="1" t="s">
        <v>7</v>
      </c>
      <c r="D29" s="1" t="s">
        <v>66</v>
      </c>
    </row>
    <row r="30" customFormat="false" ht="15.65" hidden="false" customHeight="false" outlineLevel="0" collapsed="false">
      <c r="A30" s="1" t="s">
        <v>69</v>
      </c>
      <c r="B30" s="1" t="s">
        <v>6</v>
      </c>
      <c r="C30" s="1" t="s">
        <v>22</v>
      </c>
      <c r="D30" s="1" t="s">
        <v>70</v>
      </c>
    </row>
    <row r="31" customFormat="false" ht="15.65" hidden="false" customHeight="false" outlineLevel="0" collapsed="false">
      <c r="A31" s="1" t="s">
        <v>71</v>
      </c>
      <c r="B31" s="1" t="s">
        <v>6</v>
      </c>
      <c r="C31" s="5" t="s">
        <v>72</v>
      </c>
      <c r="D31" s="1" t="s">
        <v>30</v>
      </c>
    </row>
    <row r="32" customFormat="false" ht="15.65" hidden="false" customHeight="false" outlineLevel="0" collapsed="false">
      <c r="A32" s="1" t="s">
        <v>73</v>
      </c>
      <c r="B32" s="1" t="s">
        <v>6</v>
      </c>
      <c r="C32" s="5" t="s">
        <v>74</v>
      </c>
      <c r="D32" s="1" t="s">
        <v>75</v>
      </c>
    </row>
    <row r="33" customFormat="false" ht="15.65" hidden="false" customHeight="false" outlineLevel="0" collapsed="false">
      <c r="A33" s="1" t="s">
        <v>76</v>
      </c>
      <c r="B33" s="1" t="s">
        <v>6</v>
      </c>
      <c r="C33" s="5" t="s">
        <v>77</v>
      </c>
      <c r="D33" s="1" t="s">
        <v>78</v>
      </c>
      <c r="E33" s="6"/>
      <c r="F33" s="6"/>
      <c r="G33" s="6"/>
      <c r="H33" s="6"/>
    </row>
    <row r="34" s="6" customFormat="true" ht="15.65" hidden="false" customHeight="false" outlineLevel="0" collapsed="false">
      <c r="A34" s="1" t="s">
        <v>79</v>
      </c>
      <c r="B34" s="1" t="s">
        <v>6</v>
      </c>
      <c r="C34" s="5" t="s">
        <v>80</v>
      </c>
      <c r="D34" s="1" t="s">
        <v>80</v>
      </c>
      <c r="E34" s="2"/>
      <c r="F34" s="2"/>
      <c r="G34" s="2"/>
      <c r="H34" s="2"/>
    </row>
    <row r="35" s="6" customFormat="true" ht="15.65" hidden="false" customHeight="false" outlineLevel="0" collapsed="false">
      <c r="A35" s="1" t="s">
        <v>81</v>
      </c>
      <c r="B35" s="1" t="s">
        <v>6</v>
      </c>
      <c r="C35" s="1"/>
      <c r="D35" s="1" t="s">
        <v>82</v>
      </c>
      <c r="E35" s="2"/>
      <c r="F35" s="2"/>
      <c r="G35" s="2"/>
      <c r="H35" s="2"/>
    </row>
    <row r="36" customFormat="false" ht="15.65" hidden="false" customHeight="false" outlineLevel="0" collapsed="false">
      <c r="A36" s="1" t="s">
        <v>83</v>
      </c>
      <c r="B36" s="1" t="s">
        <v>6</v>
      </c>
      <c r="C36" s="1" t="s">
        <v>19</v>
      </c>
      <c r="D36" s="1" t="s">
        <v>84</v>
      </c>
    </row>
    <row r="37" customFormat="false" ht="15.65" hidden="false" customHeight="false" outlineLevel="0" collapsed="false">
      <c r="A37" s="1" t="s">
        <v>85</v>
      </c>
      <c r="B37" s="1" t="s">
        <v>6</v>
      </c>
      <c r="C37" s="1" t="s">
        <v>86</v>
      </c>
      <c r="D37" s="1" t="s">
        <v>87</v>
      </c>
    </row>
    <row r="38" customFormat="false" ht="15.65" hidden="false" customHeight="false" outlineLevel="0" collapsed="false">
      <c r="A38" s="1" t="s">
        <v>88</v>
      </c>
      <c r="B38" s="1" t="s">
        <v>6</v>
      </c>
      <c r="C38" s="1" t="s">
        <v>22</v>
      </c>
      <c r="D38" s="1" t="s">
        <v>89</v>
      </c>
    </row>
    <row r="39" customFormat="false" ht="15.65" hidden="false" customHeight="false" outlineLevel="0" collapsed="false">
      <c r="A39" s="1" t="s">
        <v>90</v>
      </c>
      <c r="B39" s="1" t="s">
        <v>6</v>
      </c>
      <c r="C39" s="1" t="s">
        <v>91</v>
      </c>
      <c r="D39" s="1" t="s">
        <v>92</v>
      </c>
    </row>
    <row r="40" customFormat="false" ht="15.65" hidden="false" customHeight="false" outlineLevel="0" collapsed="false">
      <c r="A40" s="1" t="s">
        <v>93</v>
      </c>
      <c r="B40" s="1" t="s">
        <v>6</v>
      </c>
      <c r="C40" s="1" t="s">
        <v>94</v>
      </c>
      <c r="D40" s="1" t="s">
        <v>95</v>
      </c>
    </row>
    <row r="41" customFormat="false" ht="15.65" hidden="false" customHeight="false" outlineLevel="0" collapsed="false">
      <c r="A41" s="1" t="s">
        <v>96</v>
      </c>
      <c r="B41" s="1" t="s">
        <v>6</v>
      </c>
      <c r="C41" s="1" t="s">
        <v>97</v>
      </c>
      <c r="D41" s="1" t="s">
        <v>98</v>
      </c>
    </row>
    <row r="42" customFormat="false" ht="15.65" hidden="false" customHeight="false" outlineLevel="0" collapsed="false">
      <c r="A42" s="1" t="s">
        <v>99</v>
      </c>
      <c r="B42" s="1" t="s">
        <v>6</v>
      </c>
      <c r="C42" s="1" t="s">
        <v>100</v>
      </c>
      <c r="D42" s="1" t="s">
        <v>101</v>
      </c>
    </row>
    <row r="43" customFormat="false" ht="15.65" hidden="false" customHeight="false" outlineLevel="0" collapsed="false">
      <c r="A43" s="1" t="s">
        <v>102</v>
      </c>
      <c r="B43" s="1" t="s">
        <v>6</v>
      </c>
      <c r="C43" s="1" t="s">
        <v>103</v>
      </c>
      <c r="D43" s="1" t="s">
        <v>104</v>
      </c>
    </row>
    <row r="44" customFormat="false" ht="15.65" hidden="false" customHeight="false" outlineLevel="0" collapsed="false">
      <c r="A44" s="1" t="s">
        <v>105</v>
      </c>
      <c r="B44" s="1" t="s">
        <v>6</v>
      </c>
      <c r="C44" s="1" t="s">
        <v>106</v>
      </c>
      <c r="D44" s="1" t="s">
        <v>107</v>
      </c>
    </row>
    <row r="45" customFormat="false" ht="15.65" hidden="false" customHeight="false" outlineLevel="0" collapsed="false">
      <c r="A45" s="1" t="s">
        <v>108</v>
      </c>
      <c r="B45" s="1" t="s">
        <v>6</v>
      </c>
      <c r="C45" s="5" t="s">
        <v>109</v>
      </c>
      <c r="D45" s="1" t="s">
        <v>110</v>
      </c>
    </row>
    <row r="46" customFormat="false" ht="15.65" hidden="false" customHeight="false" outlineLevel="0" collapsed="false">
      <c r="A46" s="1" t="s">
        <v>111</v>
      </c>
      <c r="B46" s="1" t="s">
        <v>6</v>
      </c>
      <c r="C46" s="5" t="s">
        <v>112</v>
      </c>
      <c r="D46" s="1" t="s">
        <v>113</v>
      </c>
    </row>
    <row r="47" customFormat="false" ht="15.65" hidden="false" customHeight="false" outlineLevel="0" collapsed="false">
      <c r="A47" s="1" t="s">
        <v>114</v>
      </c>
      <c r="B47" s="1" t="s">
        <v>6</v>
      </c>
      <c r="C47" s="5" t="s">
        <v>115</v>
      </c>
      <c r="D47" s="1" t="s">
        <v>116</v>
      </c>
    </row>
    <row r="48" customFormat="false" ht="15.65" hidden="false" customHeight="false" outlineLevel="0" collapsed="false">
      <c r="A48" s="1" t="s">
        <v>117</v>
      </c>
      <c r="B48" s="1" t="s">
        <v>6</v>
      </c>
      <c r="C48" s="5" t="s">
        <v>118</v>
      </c>
      <c r="D48" s="1" t="s">
        <v>119</v>
      </c>
    </row>
    <row r="49" customFormat="false" ht="15.65" hidden="false" customHeight="false" outlineLevel="0" collapsed="false">
      <c r="A49" s="1" t="s">
        <v>120</v>
      </c>
      <c r="B49" s="1" t="s">
        <v>6</v>
      </c>
      <c r="C49" s="5" t="s">
        <v>121</v>
      </c>
      <c r="D49" s="1" t="s">
        <v>122</v>
      </c>
    </row>
    <row r="50" customFormat="false" ht="15.65" hidden="false" customHeight="false" outlineLevel="0" collapsed="false">
      <c r="A50" s="1" t="s">
        <v>123</v>
      </c>
      <c r="B50" s="1" t="s">
        <v>6</v>
      </c>
      <c r="C50" s="5" t="s">
        <v>124</v>
      </c>
      <c r="D50" s="1" t="s">
        <v>124</v>
      </c>
    </row>
    <row r="51" customFormat="false" ht="15.65" hidden="false" customHeight="false" outlineLevel="0" collapsed="false">
      <c r="A51" s="1" t="s">
        <v>125</v>
      </c>
      <c r="B51" s="1" t="s">
        <v>6</v>
      </c>
      <c r="C51" s="5" t="s">
        <v>126</v>
      </c>
      <c r="D51" s="1" t="s">
        <v>127</v>
      </c>
    </row>
    <row r="52" customFormat="false" ht="15.65" hidden="false" customHeight="false" outlineLevel="0" collapsed="false">
      <c r="A52" s="1" t="s">
        <v>128</v>
      </c>
      <c r="B52" s="1" t="s">
        <v>6</v>
      </c>
      <c r="C52" s="5" t="s">
        <v>129</v>
      </c>
      <c r="D52" s="1" t="s">
        <v>130</v>
      </c>
    </row>
    <row r="53" customFormat="false" ht="15.65" hidden="false" customHeight="false" outlineLevel="0" collapsed="false">
      <c r="A53" s="1" t="s">
        <v>131</v>
      </c>
      <c r="B53" s="1" t="s">
        <v>6</v>
      </c>
      <c r="C53" s="5" t="s">
        <v>22</v>
      </c>
      <c r="D53" s="1" t="s">
        <v>23</v>
      </c>
    </row>
    <row r="54" customFormat="false" ht="15.65" hidden="false" customHeight="false" outlineLevel="0" collapsed="false">
      <c r="A54" s="1" t="s">
        <v>132</v>
      </c>
      <c r="B54" s="1" t="s">
        <v>6</v>
      </c>
      <c r="C54" s="5" t="s">
        <v>133</v>
      </c>
      <c r="D54" s="2" t="s">
        <v>133</v>
      </c>
    </row>
    <row r="55" customFormat="false" ht="15.65" hidden="false" customHeight="false" outlineLevel="0" collapsed="false">
      <c r="A55" s="1" t="s">
        <v>134</v>
      </c>
      <c r="B55" s="1" t="s">
        <v>6</v>
      </c>
      <c r="C55" s="5" t="s">
        <v>135</v>
      </c>
      <c r="D55" s="2" t="s">
        <v>135</v>
      </c>
    </row>
    <row r="56" customFormat="false" ht="15.65" hidden="false" customHeight="false" outlineLevel="0" collapsed="false">
      <c r="A56" s="1" t="s">
        <v>136</v>
      </c>
      <c r="B56" s="1" t="s">
        <v>6</v>
      </c>
      <c r="C56" s="5" t="s">
        <v>137</v>
      </c>
      <c r="D56" s="1" t="s">
        <v>138</v>
      </c>
    </row>
    <row r="57" s="6" customFormat="true" ht="15.65" hidden="false" customHeight="false" outlineLevel="0" collapsed="false">
      <c r="A57" s="1" t="s">
        <v>139</v>
      </c>
      <c r="B57" s="1" t="s">
        <v>6</v>
      </c>
      <c r="C57" s="5" t="s">
        <v>140</v>
      </c>
      <c r="D57" s="1" t="s">
        <v>141</v>
      </c>
      <c r="E57" s="2"/>
      <c r="F57" s="2"/>
      <c r="G57" s="2"/>
      <c r="H57" s="2"/>
      <c r="I57" s="2"/>
    </row>
    <row r="58" s="6" customFormat="true" ht="15.65" hidden="false" customHeight="false" outlineLevel="0" collapsed="false">
      <c r="A58" s="1" t="s">
        <v>142</v>
      </c>
      <c r="B58" s="1" t="s">
        <v>6</v>
      </c>
      <c r="C58" s="5" t="s">
        <v>143</v>
      </c>
      <c r="D58" s="1" t="s">
        <v>144</v>
      </c>
      <c r="E58" s="2"/>
      <c r="F58" s="2"/>
      <c r="G58" s="2"/>
      <c r="H58" s="2"/>
    </row>
    <row r="59" customFormat="false" ht="15.65" hidden="false" customHeight="false" outlineLevel="0" collapsed="false">
      <c r="A59" s="1" t="s">
        <v>145</v>
      </c>
      <c r="B59" s="1" t="s">
        <v>6</v>
      </c>
      <c r="C59" s="5" t="s">
        <v>146</v>
      </c>
      <c r="D59" s="1" t="s">
        <v>147</v>
      </c>
      <c r="I59" s="6"/>
    </row>
    <row r="60" customFormat="false" ht="15.65" hidden="false" customHeight="false" outlineLevel="0" collapsed="false">
      <c r="A60" s="1" t="s">
        <v>148</v>
      </c>
      <c r="B60" s="1" t="s">
        <v>6</v>
      </c>
      <c r="C60" s="5" t="s">
        <v>149</v>
      </c>
      <c r="D60" s="1" t="s">
        <v>150</v>
      </c>
    </row>
    <row r="61" customFormat="false" ht="15.65" hidden="false" customHeight="false" outlineLevel="0" collapsed="false">
      <c r="A61" s="1" t="s">
        <v>151</v>
      </c>
      <c r="B61" s="1" t="s">
        <v>6</v>
      </c>
      <c r="C61" s="5" t="s">
        <v>152</v>
      </c>
      <c r="D61" s="1" t="s">
        <v>151</v>
      </c>
    </row>
    <row r="62" customFormat="false" ht="15.65" hidden="false" customHeight="false" outlineLevel="0" collapsed="false">
      <c r="A62" s="1" t="s">
        <v>153</v>
      </c>
      <c r="B62" s="1" t="s">
        <v>6</v>
      </c>
      <c r="C62" s="5" t="s">
        <v>152</v>
      </c>
      <c r="D62" s="1" t="s">
        <v>153</v>
      </c>
    </row>
    <row r="63" customFormat="false" ht="15.65" hidden="false" customHeight="false" outlineLevel="0" collapsed="false">
      <c r="A63" s="1" t="s">
        <v>154</v>
      </c>
      <c r="B63" s="1" t="s">
        <v>6</v>
      </c>
      <c r="C63" s="5" t="s">
        <v>155</v>
      </c>
      <c r="D63" s="1" t="s">
        <v>153</v>
      </c>
    </row>
    <row r="64" customFormat="false" ht="15.65" hidden="false" customHeight="false" outlineLevel="0" collapsed="false">
      <c r="A64" s="1" t="s">
        <v>156</v>
      </c>
      <c r="B64" s="1" t="s">
        <v>6</v>
      </c>
      <c r="C64" s="5" t="s">
        <v>155</v>
      </c>
      <c r="D64" s="1" t="s">
        <v>156</v>
      </c>
    </row>
    <row r="65" customFormat="false" ht="15.65" hidden="false" customHeight="false" outlineLevel="0" collapsed="false">
      <c r="A65" s="1" t="s">
        <v>157</v>
      </c>
      <c r="B65" s="1" t="s">
        <v>6</v>
      </c>
      <c r="C65" s="5" t="s">
        <v>158</v>
      </c>
      <c r="D65" s="1" t="s">
        <v>157</v>
      </c>
    </row>
    <row r="66" customFormat="false" ht="15.65" hidden="false" customHeight="false" outlineLevel="0" collapsed="false">
      <c r="A66" s="1" t="s">
        <v>159</v>
      </c>
      <c r="B66" s="1" t="s">
        <v>6</v>
      </c>
      <c r="C66" s="5" t="s">
        <v>158</v>
      </c>
      <c r="D66" s="1" t="s">
        <v>159</v>
      </c>
    </row>
    <row r="67" customFormat="false" ht="15.65" hidden="false" customHeight="false" outlineLevel="0" collapsed="false">
      <c r="A67" s="1" t="s">
        <v>160</v>
      </c>
      <c r="B67" s="1" t="s">
        <v>6</v>
      </c>
      <c r="C67" s="5" t="s">
        <v>161</v>
      </c>
      <c r="D67" s="1" t="s">
        <v>160</v>
      </c>
    </row>
    <row r="68" customFormat="false" ht="15.65" hidden="false" customHeight="false" outlineLevel="0" collapsed="false">
      <c r="A68" s="1" t="s">
        <v>162</v>
      </c>
      <c r="B68" s="1" t="s">
        <v>6</v>
      </c>
      <c r="C68" s="5" t="s">
        <v>161</v>
      </c>
      <c r="D68" s="1" t="s">
        <v>162</v>
      </c>
    </row>
    <row r="69" customFormat="false" ht="15.65" hidden="false" customHeight="false" outlineLevel="0" collapsed="false">
      <c r="A69" s="1" t="s">
        <v>163</v>
      </c>
      <c r="B69" s="1" t="s">
        <v>6</v>
      </c>
      <c r="C69" s="5" t="s">
        <v>164</v>
      </c>
      <c r="D69" s="1" t="s">
        <v>163</v>
      </c>
    </row>
    <row r="70" customFormat="false" ht="15.65" hidden="false" customHeight="false" outlineLevel="0" collapsed="false">
      <c r="A70" s="1" t="s">
        <v>165</v>
      </c>
      <c r="B70" s="1" t="s">
        <v>6</v>
      </c>
      <c r="C70" s="5" t="s">
        <v>166</v>
      </c>
      <c r="D70" s="1" t="s">
        <v>165</v>
      </c>
    </row>
    <row r="71" customFormat="false" ht="15.65" hidden="false" customHeight="false" outlineLevel="0" collapsed="false">
      <c r="A71" s="1" t="s">
        <v>167</v>
      </c>
      <c r="B71" s="1" t="s">
        <v>6</v>
      </c>
      <c r="C71" s="5" t="s">
        <v>166</v>
      </c>
      <c r="D71" s="1" t="s">
        <v>167</v>
      </c>
    </row>
    <row r="72" customFormat="false" ht="15.65" hidden="false" customHeight="false" outlineLevel="0" collapsed="false">
      <c r="A72" s="1" t="s">
        <v>168</v>
      </c>
      <c r="B72" s="1" t="s">
        <v>6</v>
      </c>
      <c r="C72" s="5" t="s">
        <v>169</v>
      </c>
      <c r="D72" s="1" t="s">
        <v>169</v>
      </c>
    </row>
    <row r="73" customFormat="false" ht="15.65" hidden="false" customHeight="false" outlineLevel="0" collapsed="false">
      <c r="A73" s="1" t="s">
        <v>170</v>
      </c>
      <c r="B73" s="1" t="s">
        <v>6</v>
      </c>
      <c r="C73" s="5" t="s">
        <v>171</v>
      </c>
      <c r="D73" s="1" t="s">
        <v>172</v>
      </c>
    </row>
    <row r="74" customFormat="false" ht="15.65" hidden="false" customHeight="false" outlineLevel="0" collapsed="false">
      <c r="A74" s="1" t="s">
        <v>173</v>
      </c>
      <c r="B74" s="1" t="s">
        <v>6</v>
      </c>
      <c r="C74" s="5" t="s">
        <v>174</v>
      </c>
      <c r="D74" s="1" t="s">
        <v>175</v>
      </c>
    </row>
    <row r="75" customFormat="false" ht="15.65" hidden="false" customHeight="false" outlineLevel="0" collapsed="false">
      <c r="A75" s="1" t="s">
        <v>176</v>
      </c>
      <c r="B75" s="1" t="s">
        <v>6</v>
      </c>
      <c r="C75" s="5" t="s">
        <v>177</v>
      </c>
      <c r="D75" s="1" t="s">
        <v>178</v>
      </c>
    </row>
    <row r="76" customFormat="false" ht="15.65" hidden="false" customHeight="false" outlineLevel="0" collapsed="false">
      <c r="A76" s="1" t="s">
        <v>179</v>
      </c>
      <c r="B76" s="1" t="s">
        <v>6</v>
      </c>
      <c r="C76" s="5" t="s">
        <v>180</v>
      </c>
      <c r="D76" s="1" t="s">
        <v>179</v>
      </c>
    </row>
    <row r="77" customFormat="false" ht="15.65" hidden="false" customHeight="false" outlineLevel="0" collapsed="false">
      <c r="A77" s="1" t="s">
        <v>181</v>
      </c>
      <c r="B77" s="1" t="s">
        <v>6</v>
      </c>
      <c r="C77" s="5" t="s">
        <v>182</v>
      </c>
      <c r="D77" s="1" t="s">
        <v>183</v>
      </c>
    </row>
    <row r="78" customFormat="false" ht="15.65" hidden="false" customHeight="false" outlineLevel="0" collapsed="false">
      <c r="A78" s="1" t="s">
        <v>184</v>
      </c>
      <c r="B78" s="1" t="s">
        <v>6</v>
      </c>
      <c r="C78" s="5" t="s">
        <v>180</v>
      </c>
      <c r="D78" s="1" t="s">
        <v>179</v>
      </c>
    </row>
    <row r="79" customFormat="false" ht="15.65" hidden="false" customHeight="false" outlineLevel="0" collapsed="false">
      <c r="A79" s="1" t="s">
        <v>185</v>
      </c>
      <c r="B79" s="1" t="s">
        <v>6</v>
      </c>
      <c r="C79" s="5" t="s">
        <v>182</v>
      </c>
      <c r="D79" s="1" t="s">
        <v>183</v>
      </c>
    </row>
    <row r="80" customFormat="false" ht="15.65" hidden="false" customHeight="false" outlineLevel="0" collapsed="false">
      <c r="A80" s="1" t="s">
        <v>186</v>
      </c>
      <c r="B80" s="1" t="s">
        <v>6</v>
      </c>
      <c r="C80" s="5" t="s">
        <v>187</v>
      </c>
      <c r="D80" s="1" t="s">
        <v>186</v>
      </c>
    </row>
    <row r="81" customFormat="false" ht="15.65" hidden="false" customHeight="false" outlineLevel="0" collapsed="false">
      <c r="A81" s="1" t="s">
        <v>188</v>
      </c>
      <c r="B81" s="1" t="s">
        <v>6</v>
      </c>
      <c r="C81" s="5" t="s">
        <v>189</v>
      </c>
      <c r="D81" s="1" t="s">
        <v>188</v>
      </c>
    </row>
    <row r="82" customFormat="false" ht="15.65" hidden="false" customHeight="false" outlineLevel="0" collapsed="false">
      <c r="A82" s="1" t="s">
        <v>190</v>
      </c>
      <c r="B82" s="1" t="s">
        <v>6</v>
      </c>
      <c r="C82" s="5" t="s">
        <v>191</v>
      </c>
      <c r="D82" s="1" t="s">
        <v>192</v>
      </c>
    </row>
    <row r="83" s="6" customFormat="true" ht="15.65" hidden="false" customHeight="false" outlineLevel="0" collapsed="false">
      <c r="A83" s="1" t="s">
        <v>193</v>
      </c>
      <c r="B83" s="1" t="s">
        <v>6</v>
      </c>
      <c r="C83" s="5" t="s">
        <v>194</v>
      </c>
      <c r="D83" s="1" t="s">
        <v>192</v>
      </c>
      <c r="E83" s="2"/>
      <c r="F83" s="2"/>
      <c r="G83" s="2"/>
      <c r="H83" s="2"/>
      <c r="I83" s="2"/>
    </row>
    <row r="84" s="6" customFormat="true" ht="15.65" hidden="false" customHeight="false" outlineLevel="0" collapsed="false">
      <c r="A84" s="1" t="s">
        <v>195</v>
      </c>
      <c r="B84" s="1" t="s">
        <v>6</v>
      </c>
      <c r="C84" s="5" t="s">
        <v>196</v>
      </c>
      <c r="D84" s="5" t="s">
        <v>196</v>
      </c>
      <c r="E84" s="2"/>
      <c r="F84" s="2"/>
      <c r="G84" s="2"/>
      <c r="H84" s="2"/>
      <c r="I84" s="2"/>
    </row>
    <row r="85" customFormat="false" ht="15.65" hidden="false" customHeight="false" outlineLevel="0" collapsed="false">
      <c r="A85" s="1" t="s">
        <v>197</v>
      </c>
      <c r="B85" s="1" t="s">
        <v>6</v>
      </c>
      <c r="C85" s="5" t="s">
        <v>198</v>
      </c>
      <c r="D85" s="5" t="s">
        <v>198</v>
      </c>
    </row>
    <row r="86" customFormat="false" ht="15.65" hidden="false" customHeight="false" outlineLevel="0" collapsed="false">
      <c r="A86" s="1" t="s">
        <v>199</v>
      </c>
      <c r="B86" s="1" t="s">
        <v>6</v>
      </c>
      <c r="C86" s="5" t="s">
        <v>200</v>
      </c>
      <c r="D86" s="5" t="s">
        <v>201</v>
      </c>
    </row>
    <row r="87" customFormat="false" ht="15.65" hidden="false" customHeight="false" outlineLevel="0" collapsed="false">
      <c r="A87" s="1" t="s">
        <v>202</v>
      </c>
      <c r="B87" s="1" t="s">
        <v>203</v>
      </c>
      <c r="C87" s="5" t="s">
        <v>191</v>
      </c>
      <c r="D87" s="1" t="s">
        <v>192</v>
      </c>
    </row>
    <row r="88" customFormat="false" ht="15.65" hidden="false" customHeight="false" outlineLevel="0" collapsed="false">
      <c r="A88" s="1" t="s">
        <v>204</v>
      </c>
      <c r="B88" s="1" t="s">
        <v>203</v>
      </c>
      <c r="C88" s="5" t="s">
        <v>205</v>
      </c>
      <c r="D88" s="1" t="s">
        <v>206</v>
      </c>
    </row>
    <row r="89" customFormat="false" ht="15.65" hidden="false" customHeight="false" outlineLevel="0" collapsed="false">
      <c r="A89" s="1" t="s">
        <v>207</v>
      </c>
      <c r="B89" s="1" t="s">
        <v>203</v>
      </c>
      <c r="C89" s="5" t="s">
        <v>208</v>
      </c>
      <c r="D89" s="1" t="s">
        <v>209</v>
      </c>
    </row>
    <row r="90" customFormat="false" ht="15.65" hidden="false" customHeight="false" outlineLevel="0" collapsed="false">
      <c r="A90" s="1" t="s">
        <v>210</v>
      </c>
      <c r="B90" s="1" t="s">
        <v>203</v>
      </c>
      <c r="C90" s="5" t="s">
        <v>211</v>
      </c>
    </row>
    <row r="91" customFormat="false" ht="15.65" hidden="false" customHeight="false" outlineLevel="0" collapsed="false">
      <c r="A91" s="1" t="s">
        <v>212</v>
      </c>
      <c r="B91" s="1" t="s">
        <v>203</v>
      </c>
      <c r="C91" s="5" t="s">
        <v>213</v>
      </c>
    </row>
    <row r="92" customFormat="false" ht="15.65" hidden="false" customHeight="false" outlineLevel="0" collapsed="false">
      <c r="A92" s="1" t="s">
        <v>214</v>
      </c>
      <c r="B92" s="1" t="s">
        <v>215</v>
      </c>
      <c r="C92" s="5" t="s">
        <v>216</v>
      </c>
      <c r="D92" s="1" t="s">
        <v>217</v>
      </c>
    </row>
    <row r="93" customFormat="false" ht="15.65" hidden="false" customHeight="false" outlineLevel="0" collapsed="false">
      <c r="A93" s="1" t="s">
        <v>218</v>
      </c>
      <c r="B93" s="1" t="s">
        <v>215</v>
      </c>
      <c r="C93" s="5" t="s">
        <v>219</v>
      </c>
      <c r="D93" s="1" t="s">
        <v>220</v>
      </c>
    </row>
    <row r="94" customFormat="false" ht="15.65" hidden="false" customHeight="false" outlineLevel="0" collapsed="false">
      <c r="A94" s="1" t="s">
        <v>221</v>
      </c>
      <c r="B94" s="1" t="s">
        <v>215</v>
      </c>
      <c r="C94" s="5" t="s">
        <v>222</v>
      </c>
      <c r="D94" s="1" t="s">
        <v>223</v>
      </c>
    </row>
    <row r="95" customFormat="false" ht="15.65" hidden="false" customHeight="false" outlineLevel="0" collapsed="false">
      <c r="A95" s="1" t="s">
        <v>224</v>
      </c>
      <c r="B95" s="1" t="s">
        <v>215</v>
      </c>
      <c r="C95" s="5" t="s">
        <v>225</v>
      </c>
      <c r="D95" s="1" t="s">
        <v>226</v>
      </c>
    </row>
    <row r="96" customFormat="false" ht="15.65" hidden="false" customHeight="false" outlineLevel="0" collapsed="false">
      <c r="A96" s="1" t="s">
        <v>227</v>
      </c>
      <c r="B96" s="1" t="s">
        <v>215</v>
      </c>
      <c r="C96" s="5" t="s">
        <v>228</v>
      </c>
      <c r="D96" s="1" t="s">
        <v>229</v>
      </c>
    </row>
    <row r="97" customFormat="false" ht="15.65" hidden="false" customHeight="false" outlineLevel="0" collapsed="false">
      <c r="A97" s="1" t="s">
        <v>230</v>
      </c>
      <c r="B97" s="1" t="s">
        <v>215</v>
      </c>
      <c r="C97" s="5" t="s">
        <v>231</v>
      </c>
      <c r="D97" s="1" t="s">
        <v>232</v>
      </c>
    </row>
    <row r="98" customFormat="false" ht="15.65" hidden="false" customHeight="false" outlineLevel="0" collapsed="false">
      <c r="A98" s="1" t="s">
        <v>233</v>
      </c>
      <c r="B98" s="1" t="s">
        <v>215</v>
      </c>
      <c r="C98" s="5" t="s">
        <v>234</v>
      </c>
      <c r="D98" s="1" t="s">
        <v>235</v>
      </c>
    </row>
    <row r="99" customFormat="false" ht="15.65" hidden="false" customHeight="false" outlineLevel="0" collapsed="false">
      <c r="A99" s="1" t="s">
        <v>236</v>
      </c>
      <c r="B99" s="1" t="s">
        <v>215</v>
      </c>
      <c r="C99" s="5" t="s">
        <v>237</v>
      </c>
      <c r="D99" s="1" t="s">
        <v>238</v>
      </c>
    </row>
    <row r="100" customFormat="false" ht="15.65" hidden="false" customHeight="false" outlineLevel="0" collapsed="false">
      <c r="A100" s="1" t="s">
        <v>239</v>
      </c>
      <c r="B100" s="1" t="s">
        <v>215</v>
      </c>
      <c r="C100" s="5" t="s">
        <v>240</v>
      </c>
      <c r="D100" s="1" t="s">
        <v>241</v>
      </c>
    </row>
    <row r="101" s="6" customFormat="true" ht="15.65" hidden="false" customHeight="false" outlineLevel="0" collapsed="false">
      <c r="A101" s="1" t="s">
        <v>242</v>
      </c>
      <c r="B101" s="1" t="s">
        <v>215</v>
      </c>
      <c r="C101" s="5" t="s">
        <v>243</v>
      </c>
      <c r="D101" s="1" t="s">
        <v>244</v>
      </c>
      <c r="E101" s="2"/>
      <c r="F101" s="2"/>
      <c r="G101" s="2"/>
      <c r="H101" s="2"/>
      <c r="I101" s="2"/>
    </row>
    <row r="102" customFormat="false" ht="15.65" hidden="false" customHeight="false" outlineLevel="0" collapsed="false">
      <c r="A102" s="1" t="s">
        <v>245</v>
      </c>
      <c r="B102" s="1" t="s">
        <v>215</v>
      </c>
      <c r="C102" s="5" t="s">
        <v>246</v>
      </c>
      <c r="D102" s="1" t="s">
        <v>247</v>
      </c>
    </row>
    <row r="103" customFormat="false" ht="15.65" hidden="false" customHeight="false" outlineLevel="0" collapsed="false">
      <c r="A103" s="1" t="s">
        <v>248</v>
      </c>
      <c r="B103" s="1" t="s">
        <v>215</v>
      </c>
      <c r="C103" s="5" t="s">
        <v>249</v>
      </c>
      <c r="D103" s="1" t="s">
        <v>250</v>
      </c>
    </row>
    <row r="104" customFormat="false" ht="15.65" hidden="false" customHeight="false" outlineLevel="0" collapsed="false">
      <c r="A104" s="1" t="s">
        <v>251</v>
      </c>
      <c r="B104" s="1" t="s">
        <v>215</v>
      </c>
      <c r="C104" s="5" t="s">
        <v>252</v>
      </c>
      <c r="D104" s="1" t="s">
        <v>253</v>
      </c>
    </row>
    <row r="105" customFormat="false" ht="15.65" hidden="false" customHeight="false" outlineLevel="0" collapsed="false">
      <c r="A105" s="1" t="s">
        <v>254</v>
      </c>
      <c r="B105" s="1" t="s">
        <v>215</v>
      </c>
      <c r="C105" s="5" t="s">
        <v>255</v>
      </c>
      <c r="D105" s="1" t="s">
        <v>256</v>
      </c>
    </row>
    <row r="106" customFormat="false" ht="15.65" hidden="false" customHeight="false" outlineLevel="0" collapsed="false">
      <c r="A106" s="1" t="s">
        <v>257</v>
      </c>
      <c r="B106" s="1" t="s">
        <v>215</v>
      </c>
      <c r="C106" s="5" t="s">
        <v>258</v>
      </c>
      <c r="D106" s="1" t="s">
        <v>259</v>
      </c>
    </row>
    <row r="107" s="6" customFormat="true" ht="15.65" hidden="false" customHeight="false" outlineLevel="0" collapsed="false">
      <c r="A107" s="1" t="s">
        <v>260</v>
      </c>
      <c r="B107" s="1" t="s">
        <v>215</v>
      </c>
      <c r="C107" s="5" t="s">
        <v>261</v>
      </c>
      <c r="D107" s="1" t="s">
        <v>262</v>
      </c>
      <c r="E107" s="2"/>
      <c r="F107" s="2"/>
      <c r="G107" s="2"/>
      <c r="H107" s="2"/>
      <c r="I107" s="2"/>
    </row>
    <row r="108" s="6" customFormat="true" ht="15.65" hidden="false" customHeight="false" outlineLevel="0" collapsed="false">
      <c r="A108" s="1" t="s">
        <v>263</v>
      </c>
      <c r="B108" s="1" t="s">
        <v>215</v>
      </c>
      <c r="C108" s="5" t="s">
        <v>264</v>
      </c>
      <c r="D108" s="1" t="s">
        <v>265</v>
      </c>
      <c r="E108" s="2"/>
      <c r="F108" s="2"/>
      <c r="G108" s="2"/>
      <c r="H108" s="2"/>
      <c r="I108" s="2"/>
    </row>
    <row r="109" customFormat="false" ht="15.65" hidden="false" customHeight="false" outlineLevel="0" collapsed="false">
      <c r="A109" s="1" t="s">
        <v>266</v>
      </c>
      <c r="B109" s="1" t="s">
        <v>215</v>
      </c>
      <c r="C109" s="5" t="s">
        <v>267</v>
      </c>
      <c r="D109" s="1" t="s">
        <v>268</v>
      </c>
    </row>
    <row r="110" customFormat="false" ht="15.65" hidden="false" customHeight="false" outlineLevel="0" collapsed="false">
      <c r="A110" s="1" t="s">
        <v>269</v>
      </c>
      <c r="B110" s="1" t="s">
        <v>215</v>
      </c>
      <c r="C110" s="5" t="s">
        <v>270</v>
      </c>
      <c r="D110" s="1" t="s">
        <v>271</v>
      </c>
    </row>
    <row r="111" customFormat="false" ht="15.65" hidden="false" customHeight="false" outlineLevel="0" collapsed="false">
      <c r="A111" s="1" t="s">
        <v>272</v>
      </c>
      <c r="B111" s="1" t="s">
        <v>215</v>
      </c>
      <c r="C111" s="5" t="s">
        <v>273</v>
      </c>
      <c r="D111" s="1" t="s">
        <v>274</v>
      </c>
    </row>
    <row r="112" customFormat="false" ht="15.65" hidden="false" customHeight="false" outlineLevel="0" collapsed="false">
      <c r="A112" s="1" t="s">
        <v>275</v>
      </c>
      <c r="B112" s="1" t="s">
        <v>215</v>
      </c>
      <c r="C112" s="5" t="s">
        <v>276</v>
      </c>
      <c r="D112" s="1" t="s">
        <v>277</v>
      </c>
    </row>
    <row r="113" customFormat="false" ht="15.65" hidden="false" customHeight="false" outlineLevel="0" collapsed="false">
      <c r="A113" s="1" t="s">
        <v>278</v>
      </c>
      <c r="B113" s="1" t="s">
        <v>215</v>
      </c>
      <c r="C113" s="5" t="s">
        <v>279</v>
      </c>
      <c r="D113" s="1" t="s">
        <v>280</v>
      </c>
    </row>
    <row r="114" customFormat="false" ht="15.65" hidden="false" customHeight="false" outlineLevel="0" collapsed="false">
      <c r="A114" s="1" t="s">
        <v>281</v>
      </c>
      <c r="B114" s="1" t="s">
        <v>215</v>
      </c>
      <c r="C114" s="5" t="s">
        <v>282</v>
      </c>
      <c r="D114" s="1" t="s">
        <v>283</v>
      </c>
    </row>
    <row r="115" customFormat="false" ht="15.65" hidden="false" customHeight="false" outlineLevel="0" collapsed="false">
      <c r="A115" s="1" t="s">
        <v>284</v>
      </c>
      <c r="B115" s="1" t="s">
        <v>215</v>
      </c>
      <c r="C115" s="5" t="s">
        <v>285</v>
      </c>
      <c r="D115" s="1" t="s">
        <v>286</v>
      </c>
    </row>
    <row r="116" customFormat="false" ht="15.65" hidden="false" customHeight="false" outlineLevel="0" collapsed="false">
      <c r="A116" s="1" t="s">
        <v>287</v>
      </c>
      <c r="B116" s="1" t="s">
        <v>215</v>
      </c>
      <c r="C116" s="5" t="s">
        <v>288</v>
      </c>
      <c r="D116" s="1" t="s">
        <v>289</v>
      </c>
    </row>
    <row r="117" customFormat="false" ht="15.65" hidden="false" customHeight="false" outlineLevel="0" collapsed="false">
      <c r="A117" s="1" t="s">
        <v>290</v>
      </c>
      <c r="B117" s="1" t="s">
        <v>215</v>
      </c>
      <c r="C117" s="5" t="s">
        <v>291</v>
      </c>
      <c r="D117" s="1" t="s">
        <v>292</v>
      </c>
    </row>
    <row r="118" customFormat="false" ht="15.65" hidden="false" customHeight="false" outlineLevel="0" collapsed="false">
      <c r="A118" s="1" t="s">
        <v>293</v>
      </c>
      <c r="B118" s="1" t="s">
        <v>215</v>
      </c>
      <c r="C118" s="5" t="s">
        <v>294</v>
      </c>
      <c r="D118" s="1" t="s">
        <v>295</v>
      </c>
    </row>
    <row r="119" customFormat="false" ht="15.65" hidden="false" customHeight="false" outlineLevel="0" collapsed="false">
      <c r="A119" s="1" t="s">
        <v>296</v>
      </c>
      <c r="B119" s="1" t="s">
        <v>215</v>
      </c>
      <c r="C119" s="5" t="s">
        <v>297</v>
      </c>
      <c r="D119" s="1" t="s">
        <v>298</v>
      </c>
    </row>
    <row r="120" customFormat="false" ht="15.65" hidden="false" customHeight="false" outlineLevel="0" collapsed="false">
      <c r="A120" s="1" t="s">
        <v>299</v>
      </c>
      <c r="B120" s="1" t="s">
        <v>215</v>
      </c>
      <c r="C120" s="5" t="s">
        <v>300</v>
      </c>
      <c r="D120" s="1" t="s">
        <v>301</v>
      </c>
    </row>
    <row r="121" customFormat="false" ht="15.65" hidden="false" customHeight="false" outlineLevel="0" collapsed="false">
      <c r="A121" s="1" t="s">
        <v>302</v>
      </c>
      <c r="B121" s="1" t="s">
        <v>215</v>
      </c>
      <c r="C121" s="5" t="s">
        <v>303</v>
      </c>
      <c r="D121" s="1" t="s">
        <v>304</v>
      </c>
    </row>
    <row r="122" customFormat="false" ht="15.65" hidden="false" customHeight="false" outlineLevel="0" collapsed="false">
      <c r="A122" s="1" t="s">
        <v>305</v>
      </c>
      <c r="B122" s="1" t="s">
        <v>215</v>
      </c>
      <c r="C122" s="5" t="s">
        <v>306</v>
      </c>
      <c r="D122" s="1" t="s">
        <v>307</v>
      </c>
    </row>
    <row r="123" customFormat="false" ht="15.65" hidden="false" customHeight="false" outlineLevel="0" collapsed="false">
      <c r="A123" s="1" t="s">
        <v>308</v>
      </c>
      <c r="B123" s="1" t="s">
        <v>215</v>
      </c>
      <c r="C123" s="5" t="s">
        <v>309</v>
      </c>
      <c r="D123" s="1" t="s">
        <v>310</v>
      </c>
    </row>
    <row r="124" customFormat="false" ht="15.65" hidden="false" customHeight="false" outlineLevel="0" collapsed="false">
      <c r="A124" s="1" t="s">
        <v>311</v>
      </c>
      <c r="B124" s="1" t="s">
        <v>215</v>
      </c>
      <c r="C124" s="5" t="s">
        <v>312</v>
      </c>
      <c r="D124" s="1" t="s">
        <v>313</v>
      </c>
    </row>
    <row r="125" customFormat="false" ht="15.65" hidden="false" customHeight="false" outlineLevel="0" collapsed="false">
      <c r="A125" s="1" t="s">
        <v>314</v>
      </c>
      <c r="B125" s="1" t="s">
        <v>215</v>
      </c>
      <c r="C125" s="5" t="s">
        <v>315</v>
      </c>
      <c r="D125" s="1" t="s">
        <v>316</v>
      </c>
    </row>
    <row r="126" customFormat="false" ht="15.65" hidden="false" customHeight="false" outlineLevel="0" collapsed="false">
      <c r="A126" s="1" t="s">
        <v>317</v>
      </c>
      <c r="B126" s="1" t="s">
        <v>215</v>
      </c>
      <c r="C126" s="5" t="s">
        <v>318</v>
      </c>
      <c r="D126" s="1" t="s">
        <v>319</v>
      </c>
    </row>
    <row r="127" customFormat="false" ht="15.65" hidden="false" customHeight="false" outlineLevel="0" collapsed="false">
      <c r="A127" s="1" t="s">
        <v>320</v>
      </c>
      <c r="B127" s="1" t="s">
        <v>215</v>
      </c>
      <c r="C127" s="5" t="s">
        <v>321</v>
      </c>
      <c r="D127" s="1" t="s">
        <v>322</v>
      </c>
    </row>
    <row r="128" customFormat="false" ht="15.65" hidden="false" customHeight="false" outlineLevel="0" collapsed="false">
      <c r="A128" s="1" t="s">
        <v>323</v>
      </c>
      <c r="B128" s="1" t="s">
        <v>215</v>
      </c>
      <c r="C128" s="5" t="s">
        <v>324</v>
      </c>
      <c r="D128" s="1" t="s">
        <v>325</v>
      </c>
    </row>
    <row r="129" customFormat="false" ht="15.65" hidden="false" customHeight="false" outlineLevel="0" collapsed="false">
      <c r="A129" s="1" t="s">
        <v>326</v>
      </c>
      <c r="B129" s="1" t="s">
        <v>215</v>
      </c>
      <c r="C129" s="5" t="s">
        <v>327</v>
      </c>
      <c r="D129" s="1" t="s">
        <v>328</v>
      </c>
    </row>
    <row r="130" customFormat="false" ht="15.65" hidden="false" customHeight="false" outlineLevel="0" collapsed="false">
      <c r="A130" s="1" t="s">
        <v>329</v>
      </c>
      <c r="B130" s="1" t="s">
        <v>215</v>
      </c>
      <c r="C130" s="5" t="s">
        <v>330</v>
      </c>
      <c r="D130" s="1" t="s">
        <v>331</v>
      </c>
    </row>
    <row r="131" customFormat="false" ht="15.65" hidden="false" customHeight="false" outlineLevel="0" collapsed="false">
      <c r="A131" s="1" t="s">
        <v>332</v>
      </c>
      <c r="B131" s="1" t="s">
        <v>215</v>
      </c>
      <c r="C131" s="5" t="s">
        <v>333</v>
      </c>
      <c r="D131" s="1" t="s">
        <v>334</v>
      </c>
    </row>
    <row r="132" customFormat="false" ht="15.65" hidden="false" customHeight="false" outlineLevel="0" collapsed="false">
      <c r="A132" s="1" t="s">
        <v>335</v>
      </c>
      <c r="B132" s="1" t="s">
        <v>215</v>
      </c>
      <c r="C132" s="5" t="s">
        <v>336</v>
      </c>
      <c r="D132" s="1" t="s">
        <v>337</v>
      </c>
    </row>
    <row r="133" customFormat="false" ht="15.65" hidden="false" customHeight="false" outlineLevel="0" collapsed="false">
      <c r="A133" s="1" t="s">
        <v>338</v>
      </c>
      <c r="B133" s="1" t="s">
        <v>215</v>
      </c>
      <c r="C133" s="5" t="s">
        <v>339</v>
      </c>
      <c r="D133" s="1" t="s">
        <v>340</v>
      </c>
    </row>
    <row r="134" customFormat="false" ht="15.65" hidden="false" customHeight="false" outlineLevel="0" collapsed="false">
      <c r="A134" s="1" t="s">
        <v>341</v>
      </c>
      <c r="B134" s="1" t="s">
        <v>215</v>
      </c>
      <c r="C134" s="5" t="s">
        <v>342</v>
      </c>
      <c r="D134" s="1" t="s">
        <v>343</v>
      </c>
    </row>
    <row r="135" customFormat="false" ht="15.65" hidden="false" customHeight="false" outlineLevel="0" collapsed="false">
      <c r="A135" s="1" t="s">
        <v>344</v>
      </c>
      <c r="B135" s="1" t="s">
        <v>215</v>
      </c>
      <c r="C135" s="5" t="s">
        <v>345</v>
      </c>
      <c r="D135" s="1" t="s">
        <v>346</v>
      </c>
    </row>
    <row r="136" customFormat="false" ht="15.65" hidden="false" customHeight="false" outlineLevel="0" collapsed="false">
      <c r="A136" s="1" t="s">
        <v>347</v>
      </c>
      <c r="B136" s="1" t="s">
        <v>215</v>
      </c>
      <c r="C136" s="5" t="s">
        <v>348</v>
      </c>
      <c r="D136" s="1" t="s">
        <v>349</v>
      </c>
    </row>
    <row r="137" s="6" customFormat="true" ht="15.65" hidden="false" customHeight="false" outlineLevel="0" collapsed="false">
      <c r="A137" s="1" t="s">
        <v>350</v>
      </c>
      <c r="B137" s="1" t="s">
        <v>215</v>
      </c>
      <c r="C137" s="5" t="s">
        <v>351</v>
      </c>
      <c r="D137" s="1" t="s">
        <v>352</v>
      </c>
      <c r="E137" s="2"/>
      <c r="F137" s="2"/>
      <c r="G137" s="2"/>
      <c r="H137" s="2"/>
      <c r="I137" s="2"/>
    </row>
    <row r="138" customFormat="false" ht="15.65" hidden="false" customHeight="false" outlineLevel="0" collapsed="false">
      <c r="A138" s="1" t="s">
        <v>353</v>
      </c>
      <c r="B138" s="1" t="s">
        <v>215</v>
      </c>
      <c r="C138" s="5" t="s">
        <v>354</v>
      </c>
      <c r="D138" s="1" t="s">
        <v>355</v>
      </c>
    </row>
    <row r="139" customFormat="false" ht="15.65" hidden="false" customHeight="false" outlineLevel="0" collapsed="false">
      <c r="A139" s="1" t="s">
        <v>356</v>
      </c>
      <c r="B139" s="1" t="s">
        <v>215</v>
      </c>
      <c r="C139" s="5" t="s">
        <v>357</v>
      </c>
      <c r="D139" s="1" t="s">
        <v>358</v>
      </c>
    </row>
    <row r="140" customFormat="false" ht="15.65" hidden="false" customHeight="false" outlineLevel="0" collapsed="false">
      <c r="A140" s="1" t="s">
        <v>359</v>
      </c>
      <c r="B140" s="1" t="s">
        <v>215</v>
      </c>
      <c r="C140" s="5" t="s">
        <v>360</v>
      </c>
      <c r="D140" s="1" t="s">
        <v>361</v>
      </c>
    </row>
    <row r="141" customFormat="false" ht="15.65" hidden="false" customHeight="false" outlineLevel="0" collapsed="false">
      <c r="A141" s="1" t="s">
        <v>362</v>
      </c>
      <c r="B141" s="1" t="s">
        <v>215</v>
      </c>
      <c r="C141" s="5" t="s">
        <v>363</v>
      </c>
      <c r="D141" s="1" t="s">
        <v>364</v>
      </c>
    </row>
    <row r="142" customFormat="false" ht="15.65" hidden="false" customHeight="false" outlineLevel="0" collapsed="false">
      <c r="A142" s="1" t="s">
        <v>365</v>
      </c>
      <c r="B142" s="1" t="s">
        <v>215</v>
      </c>
      <c r="C142" s="5" t="s">
        <v>366</v>
      </c>
      <c r="D142" s="1" t="s">
        <v>367</v>
      </c>
    </row>
    <row r="143" customFormat="false" ht="15.65" hidden="false" customHeight="false" outlineLevel="0" collapsed="false">
      <c r="A143" s="1" t="s">
        <v>368</v>
      </c>
      <c r="B143" s="1" t="s">
        <v>215</v>
      </c>
      <c r="C143" s="5" t="s">
        <v>369</v>
      </c>
      <c r="D143" s="1" t="s">
        <v>370</v>
      </c>
    </row>
    <row r="144" customFormat="false" ht="15.65" hidden="false" customHeight="false" outlineLevel="0" collapsed="false">
      <c r="A144" s="1" t="s">
        <v>371</v>
      </c>
      <c r="B144" s="1" t="s">
        <v>215</v>
      </c>
      <c r="C144" s="5" t="s">
        <v>372</v>
      </c>
      <c r="D144" s="1" t="s">
        <v>373</v>
      </c>
    </row>
    <row r="145" customFormat="false" ht="15.65" hidden="false" customHeight="false" outlineLevel="0" collapsed="false">
      <c r="A145" s="1" t="s">
        <v>374</v>
      </c>
      <c r="B145" s="1" t="s">
        <v>215</v>
      </c>
      <c r="C145" s="5" t="s">
        <v>375</v>
      </c>
      <c r="D145" s="1" t="s">
        <v>376</v>
      </c>
    </row>
    <row r="146" customFormat="false" ht="15.65" hidden="false" customHeight="false" outlineLevel="0" collapsed="false">
      <c r="A146" s="1" t="s">
        <v>377</v>
      </c>
      <c r="B146" s="1" t="s">
        <v>215</v>
      </c>
      <c r="C146" s="5" t="s">
        <v>378</v>
      </c>
      <c r="D146" s="1" t="s">
        <v>379</v>
      </c>
    </row>
    <row r="147" customFormat="false" ht="15.65" hidden="false" customHeight="false" outlineLevel="0" collapsed="false">
      <c r="A147" s="1" t="s">
        <v>380</v>
      </c>
      <c r="B147" s="1" t="s">
        <v>215</v>
      </c>
      <c r="C147" s="5" t="s">
        <v>381</v>
      </c>
      <c r="D147" s="1" t="s">
        <v>382</v>
      </c>
    </row>
    <row r="148" customFormat="false" ht="15.65" hidden="false" customHeight="false" outlineLevel="0" collapsed="false">
      <c r="A148" s="1" t="s">
        <v>383</v>
      </c>
      <c r="B148" s="1" t="s">
        <v>215</v>
      </c>
      <c r="C148" s="5" t="s">
        <v>384</v>
      </c>
      <c r="D148" s="1" t="s">
        <v>385</v>
      </c>
    </row>
    <row r="149" customFormat="false" ht="15.65" hidden="false" customHeight="false" outlineLevel="0" collapsed="false">
      <c r="A149" s="1" t="s">
        <v>386</v>
      </c>
      <c r="B149" s="1" t="s">
        <v>215</v>
      </c>
      <c r="C149" s="5" t="s">
        <v>387</v>
      </c>
      <c r="D149" s="1" t="s">
        <v>388</v>
      </c>
    </row>
    <row r="150" customFormat="false" ht="15.65" hidden="false" customHeight="false" outlineLevel="0" collapsed="false">
      <c r="A150" s="1" t="s">
        <v>389</v>
      </c>
      <c r="B150" s="1" t="s">
        <v>215</v>
      </c>
      <c r="C150" s="5" t="s">
        <v>390</v>
      </c>
      <c r="D150" s="1" t="s">
        <v>391</v>
      </c>
    </row>
    <row r="151" customFormat="false" ht="15.65" hidden="false" customHeight="false" outlineLevel="0" collapsed="false">
      <c r="A151" s="1" t="s">
        <v>392</v>
      </c>
      <c r="B151" s="1" t="s">
        <v>215</v>
      </c>
      <c r="C151" s="5" t="s">
        <v>393</v>
      </c>
      <c r="D151" s="1" t="s">
        <v>394</v>
      </c>
    </row>
    <row r="152" customFormat="false" ht="15.65" hidden="false" customHeight="false" outlineLevel="0" collapsed="false">
      <c r="A152" s="1" t="s">
        <v>395</v>
      </c>
      <c r="B152" s="1" t="s">
        <v>215</v>
      </c>
      <c r="C152" s="5" t="s">
        <v>396</v>
      </c>
      <c r="D152" s="1" t="s">
        <v>397</v>
      </c>
    </row>
    <row r="153" customFormat="false" ht="15.65" hidden="false" customHeight="false" outlineLevel="0" collapsed="false">
      <c r="A153" s="1" t="s">
        <v>398</v>
      </c>
      <c r="B153" s="1" t="s">
        <v>215</v>
      </c>
      <c r="C153" s="5" t="s">
        <v>399</v>
      </c>
      <c r="D153" s="1" t="s">
        <v>400</v>
      </c>
    </row>
    <row r="154" s="6" customFormat="true" ht="15.65" hidden="false" customHeight="false" outlineLevel="0" collapsed="false">
      <c r="A154" s="1" t="s">
        <v>401</v>
      </c>
      <c r="B154" s="1" t="s">
        <v>215</v>
      </c>
      <c r="C154" s="5" t="s">
        <v>402</v>
      </c>
      <c r="D154" s="1" t="s">
        <v>403</v>
      </c>
      <c r="E154" s="2"/>
      <c r="F154" s="2"/>
      <c r="G154" s="2"/>
      <c r="H154" s="2"/>
      <c r="I154" s="2"/>
    </row>
    <row r="155" customFormat="false" ht="15.65" hidden="false" customHeight="false" outlineLevel="0" collapsed="false">
      <c r="A155" s="1" t="s">
        <v>404</v>
      </c>
      <c r="B155" s="1" t="s">
        <v>215</v>
      </c>
      <c r="C155" s="5" t="s">
        <v>405</v>
      </c>
      <c r="D155" s="1" t="s">
        <v>406</v>
      </c>
    </row>
    <row r="156" customFormat="false" ht="15.65" hidden="false" customHeight="false" outlineLevel="0" collapsed="false">
      <c r="A156" s="1" t="s">
        <v>407</v>
      </c>
      <c r="B156" s="1" t="s">
        <v>215</v>
      </c>
      <c r="C156" s="5" t="s">
        <v>408</v>
      </c>
      <c r="D156" s="1" t="s">
        <v>409</v>
      </c>
    </row>
    <row r="157" customFormat="false" ht="15.65" hidden="false" customHeight="false" outlineLevel="0" collapsed="false">
      <c r="A157" s="1" t="s">
        <v>410</v>
      </c>
      <c r="B157" s="1" t="s">
        <v>215</v>
      </c>
      <c r="C157" s="5" t="s">
        <v>411</v>
      </c>
      <c r="D157" s="1" t="s">
        <v>412</v>
      </c>
    </row>
    <row r="158" customFormat="false" ht="15.65" hidden="false" customHeight="false" outlineLevel="0" collapsed="false">
      <c r="A158" s="1" t="s">
        <v>413</v>
      </c>
      <c r="B158" s="1" t="s">
        <v>215</v>
      </c>
      <c r="C158" s="5" t="s">
        <v>414</v>
      </c>
      <c r="D158" s="1" t="s">
        <v>415</v>
      </c>
      <c r="I158" s="6"/>
    </row>
    <row r="159" customFormat="false" ht="15.65" hidden="false" customHeight="false" outlineLevel="0" collapsed="false">
      <c r="A159" s="1" t="s">
        <v>416</v>
      </c>
      <c r="B159" s="1" t="s">
        <v>215</v>
      </c>
      <c r="C159" s="5" t="s">
        <v>417</v>
      </c>
      <c r="D159" s="1" t="s">
        <v>418</v>
      </c>
    </row>
    <row r="160" s="6" customFormat="true" ht="15.65" hidden="false" customHeight="false" outlineLevel="0" collapsed="false">
      <c r="A160" s="1" t="s">
        <v>419</v>
      </c>
      <c r="B160" s="1" t="s">
        <v>215</v>
      </c>
      <c r="C160" s="5" t="s">
        <v>420</v>
      </c>
      <c r="D160" s="7" t="s">
        <v>421</v>
      </c>
      <c r="E160" s="2"/>
      <c r="F160" s="2"/>
      <c r="G160" s="2"/>
      <c r="H160" s="2"/>
      <c r="I160" s="2"/>
    </row>
    <row r="161" customFormat="false" ht="15.65" hidden="false" customHeight="false" outlineLevel="0" collapsed="false">
      <c r="A161" s="1" t="s">
        <v>422</v>
      </c>
      <c r="B161" s="1" t="s">
        <v>215</v>
      </c>
      <c r="C161" s="5" t="s">
        <v>423</v>
      </c>
      <c r="D161" s="7" t="s">
        <v>424</v>
      </c>
    </row>
    <row r="162" customFormat="false" ht="15.65" hidden="false" customHeight="false" outlineLevel="0" collapsed="false">
      <c r="A162" s="1" t="s">
        <v>425</v>
      </c>
      <c r="B162" s="1" t="s">
        <v>215</v>
      </c>
      <c r="C162" s="5" t="s">
        <v>426</v>
      </c>
      <c r="D162" s="7" t="s">
        <v>427</v>
      </c>
    </row>
    <row r="163" customFormat="false" ht="15.65" hidden="false" customHeight="false" outlineLevel="0" collapsed="false">
      <c r="A163" s="1" t="s">
        <v>428</v>
      </c>
      <c r="B163" s="1" t="s">
        <v>215</v>
      </c>
      <c r="C163" s="5" t="s">
        <v>429</v>
      </c>
      <c r="D163" s="7" t="s">
        <v>430</v>
      </c>
    </row>
    <row r="164" customFormat="false" ht="15.65" hidden="false" customHeight="false" outlineLevel="0" collapsed="false">
      <c r="A164" s="1" t="s">
        <v>431</v>
      </c>
      <c r="B164" s="1" t="s">
        <v>215</v>
      </c>
      <c r="C164" s="5" t="s">
        <v>432</v>
      </c>
      <c r="D164" s="1" t="s">
        <v>433</v>
      </c>
    </row>
    <row r="165" customFormat="false" ht="15.65" hidden="false" customHeight="false" outlineLevel="0" collapsed="false">
      <c r="A165" s="1" t="s">
        <v>434</v>
      </c>
      <c r="B165" s="1" t="s">
        <v>215</v>
      </c>
      <c r="C165" s="5" t="s">
        <v>435</v>
      </c>
      <c r="D165" s="1" t="s">
        <v>436</v>
      </c>
    </row>
    <row r="166" customFormat="false" ht="15.65" hidden="false" customHeight="false" outlineLevel="0" collapsed="false">
      <c r="A166" s="1" t="s">
        <v>437</v>
      </c>
      <c r="B166" s="1" t="s">
        <v>215</v>
      </c>
      <c r="C166" s="5" t="s">
        <v>438</v>
      </c>
      <c r="D166" s="1" t="s">
        <v>439</v>
      </c>
    </row>
    <row r="167" customFormat="false" ht="15.65" hidden="false" customHeight="false" outlineLevel="0" collapsed="false">
      <c r="A167" s="1" t="s">
        <v>440</v>
      </c>
      <c r="B167" s="1" t="s">
        <v>215</v>
      </c>
      <c r="C167" s="5" t="s">
        <v>441</v>
      </c>
      <c r="D167" s="1" t="s">
        <v>343</v>
      </c>
    </row>
    <row r="168" customFormat="false" ht="15.65" hidden="false" customHeight="false" outlineLevel="0" collapsed="false">
      <c r="A168" s="1" t="s">
        <v>442</v>
      </c>
      <c r="B168" s="1" t="s">
        <v>215</v>
      </c>
      <c r="C168" s="5" t="s">
        <v>443</v>
      </c>
      <c r="D168" s="1" t="s">
        <v>444</v>
      </c>
    </row>
    <row r="169" s="6" customFormat="true" ht="15.65" hidden="false" customHeight="false" outlineLevel="0" collapsed="false">
      <c r="A169" s="1" t="s">
        <v>445</v>
      </c>
      <c r="B169" s="1" t="s">
        <v>215</v>
      </c>
      <c r="C169" s="5" t="s">
        <v>446</v>
      </c>
      <c r="D169" s="1" t="s">
        <v>447</v>
      </c>
      <c r="E169" s="2"/>
      <c r="F169" s="2"/>
      <c r="G169" s="2"/>
      <c r="H169" s="2"/>
      <c r="I169" s="2"/>
    </row>
    <row r="170" customFormat="false" ht="15.65" hidden="false" customHeight="false" outlineLevel="0" collapsed="false">
      <c r="A170" s="1" t="s">
        <v>448</v>
      </c>
      <c r="B170" s="1" t="s">
        <v>215</v>
      </c>
      <c r="C170" s="5" t="s">
        <v>449</v>
      </c>
      <c r="D170" s="1" t="s">
        <v>450</v>
      </c>
    </row>
    <row r="171" customFormat="false" ht="15.65" hidden="false" customHeight="false" outlineLevel="0" collapsed="false">
      <c r="A171" s="1" t="s">
        <v>451</v>
      </c>
      <c r="B171" s="1" t="s">
        <v>215</v>
      </c>
      <c r="C171" s="5" t="s">
        <v>452</v>
      </c>
      <c r="D171" s="1" t="s">
        <v>453</v>
      </c>
    </row>
    <row r="172" customFormat="false" ht="15.65" hidden="false" customHeight="false" outlineLevel="0" collapsed="false">
      <c r="A172" s="1" t="s">
        <v>454</v>
      </c>
      <c r="B172" s="1" t="s">
        <v>215</v>
      </c>
      <c r="C172" s="5" t="s">
        <v>455</v>
      </c>
      <c r="D172" s="1" t="s">
        <v>456</v>
      </c>
    </row>
    <row r="173" s="6" customFormat="true" ht="15.65" hidden="false" customHeight="false" outlineLevel="0" collapsed="false">
      <c r="A173" s="1" t="s">
        <v>457</v>
      </c>
      <c r="B173" s="1" t="s">
        <v>215</v>
      </c>
      <c r="C173" s="5" t="s">
        <v>458</v>
      </c>
      <c r="D173" s="1" t="s">
        <v>459</v>
      </c>
      <c r="E173" s="2"/>
      <c r="F173" s="2"/>
      <c r="G173" s="2"/>
      <c r="H173" s="2"/>
      <c r="I173" s="2"/>
    </row>
    <row r="174" s="6" customFormat="true" ht="15.65" hidden="false" customHeight="false" outlineLevel="0" collapsed="false">
      <c r="A174" s="1" t="s">
        <v>460</v>
      </c>
      <c r="B174" s="1" t="s">
        <v>215</v>
      </c>
      <c r="C174" s="5" t="s">
        <v>461</v>
      </c>
      <c r="D174" s="1" t="s">
        <v>462</v>
      </c>
      <c r="E174" s="2"/>
      <c r="F174" s="2"/>
      <c r="G174" s="2"/>
      <c r="H174" s="2"/>
      <c r="I174" s="2"/>
    </row>
    <row r="175" s="6" customFormat="true" ht="15.65" hidden="false" customHeight="false" outlineLevel="0" collapsed="false">
      <c r="A175" s="1" t="s">
        <v>463</v>
      </c>
      <c r="B175" s="1" t="s">
        <v>215</v>
      </c>
      <c r="C175" s="5" t="s">
        <v>464</v>
      </c>
      <c r="D175" s="1" t="s">
        <v>465</v>
      </c>
      <c r="E175" s="2"/>
      <c r="F175" s="2"/>
      <c r="G175" s="2"/>
      <c r="H175" s="2"/>
      <c r="I175" s="2"/>
    </row>
    <row r="176" s="6" customFormat="true" ht="15.65" hidden="false" customHeight="false" outlineLevel="0" collapsed="false">
      <c r="A176" s="1" t="s">
        <v>466</v>
      </c>
      <c r="B176" s="1" t="s">
        <v>215</v>
      </c>
      <c r="C176" s="5" t="s">
        <v>467</v>
      </c>
      <c r="D176" s="1" t="s">
        <v>468</v>
      </c>
      <c r="E176" s="2"/>
      <c r="F176" s="2"/>
      <c r="G176" s="2"/>
      <c r="H176" s="2"/>
      <c r="I176" s="2"/>
    </row>
    <row r="177" s="6" customFormat="true" ht="15.65" hidden="false" customHeight="false" outlineLevel="0" collapsed="false">
      <c r="A177" s="1" t="s">
        <v>469</v>
      </c>
      <c r="B177" s="1" t="s">
        <v>215</v>
      </c>
      <c r="C177" s="5" t="s">
        <v>470</v>
      </c>
      <c r="D177" s="1" t="s">
        <v>471</v>
      </c>
      <c r="E177" s="2"/>
      <c r="F177" s="2"/>
      <c r="G177" s="2"/>
      <c r="H177" s="2"/>
      <c r="I177" s="2"/>
    </row>
    <row r="178" customFormat="false" ht="15.65" hidden="false" customHeight="false" outlineLevel="0" collapsed="false">
      <c r="A178" s="1" t="s">
        <v>472</v>
      </c>
      <c r="B178" s="1" t="s">
        <v>215</v>
      </c>
      <c r="C178" s="5" t="s">
        <v>473</v>
      </c>
      <c r="D178" s="1" t="s">
        <v>474</v>
      </c>
    </row>
    <row r="179" customFormat="false" ht="15.65" hidden="false" customHeight="false" outlineLevel="0" collapsed="false">
      <c r="A179" s="1" t="s">
        <v>475</v>
      </c>
      <c r="B179" s="1" t="s">
        <v>215</v>
      </c>
      <c r="C179" s="5" t="s">
        <v>461</v>
      </c>
      <c r="D179" s="1" t="s">
        <v>462</v>
      </c>
      <c r="I179" s="6"/>
    </row>
    <row r="180" customFormat="false" ht="15.65" hidden="false" customHeight="false" outlineLevel="0" collapsed="false">
      <c r="A180" s="1" t="s">
        <v>476</v>
      </c>
      <c r="B180" s="1" t="s">
        <v>215</v>
      </c>
      <c r="C180" s="5" t="s">
        <v>477</v>
      </c>
      <c r="D180" s="1" t="s">
        <v>388</v>
      </c>
      <c r="I180" s="6"/>
    </row>
    <row r="181" customFormat="false" ht="15.65" hidden="false" customHeight="false" outlineLevel="0" collapsed="false">
      <c r="A181" s="1" t="s">
        <v>478</v>
      </c>
      <c r="B181" s="1" t="s">
        <v>215</v>
      </c>
      <c r="C181" s="5" t="s">
        <v>479</v>
      </c>
      <c r="D181" s="1" t="s">
        <v>480</v>
      </c>
      <c r="I181" s="6"/>
    </row>
    <row r="182" customFormat="false" ht="15.65" hidden="false" customHeight="false" outlineLevel="0" collapsed="false">
      <c r="A182" s="1" t="s">
        <v>481</v>
      </c>
      <c r="B182" s="1" t="s">
        <v>215</v>
      </c>
      <c r="C182" s="5" t="s">
        <v>482</v>
      </c>
      <c r="D182" s="1" t="s">
        <v>483</v>
      </c>
    </row>
    <row r="183" customFormat="false" ht="15.65" hidden="false" customHeight="false" outlineLevel="0" collapsed="false">
      <c r="A183" s="1" t="s">
        <v>484</v>
      </c>
      <c r="B183" s="1" t="s">
        <v>215</v>
      </c>
      <c r="C183" s="5" t="s">
        <v>485</v>
      </c>
      <c r="D183" s="1" t="s">
        <v>486</v>
      </c>
    </row>
    <row r="184" customFormat="false" ht="15.65" hidden="false" customHeight="false" outlineLevel="0" collapsed="false">
      <c r="A184" s="1" t="s">
        <v>487</v>
      </c>
      <c r="B184" s="1" t="s">
        <v>215</v>
      </c>
      <c r="C184" s="5" t="s">
        <v>488</v>
      </c>
      <c r="D184" s="1" t="s">
        <v>489</v>
      </c>
    </row>
    <row r="185" customFormat="false" ht="15.65" hidden="false" customHeight="false" outlineLevel="0" collapsed="false">
      <c r="A185" s="1" t="s">
        <v>490</v>
      </c>
      <c r="B185" s="1" t="s">
        <v>215</v>
      </c>
      <c r="C185" s="5" t="s">
        <v>491</v>
      </c>
      <c r="D185" s="1" t="s">
        <v>492</v>
      </c>
    </row>
    <row r="186" customFormat="false" ht="15.65" hidden="false" customHeight="false" outlineLevel="0" collapsed="false">
      <c r="A186" s="1" t="s">
        <v>493</v>
      </c>
      <c r="B186" s="1" t="s">
        <v>215</v>
      </c>
      <c r="C186" s="5" t="s">
        <v>494</v>
      </c>
      <c r="D186" s="1" t="s">
        <v>495</v>
      </c>
    </row>
    <row r="187" customFormat="false" ht="15.65" hidden="false" customHeight="false" outlineLevel="0" collapsed="false">
      <c r="A187" s="1" t="s">
        <v>496</v>
      </c>
      <c r="B187" s="1" t="s">
        <v>215</v>
      </c>
      <c r="C187" s="5" t="s">
        <v>497</v>
      </c>
      <c r="D187" s="1" t="s">
        <v>498</v>
      </c>
    </row>
    <row r="188" customFormat="false" ht="15.65" hidden="false" customHeight="false" outlineLevel="0" collapsed="false">
      <c r="A188" s="1" t="s">
        <v>499</v>
      </c>
      <c r="B188" s="1" t="s">
        <v>215</v>
      </c>
      <c r="C188" s="5" t="s">
        <v>500</v>
      </c>
      <c r="D188" s="1" t="s">
        <v>501</v>
      </c>
    </row>
    <row r="189" customFormat="false" ht="15.65" hidden="false" customHeight="false" outlineLevel="0" collapsed="false">
      <c r="A189" s="1" t="s">
        <v>502</v>
      </c>
      <c r="B189" s="1" t="s">
        <v>215</v>
      </c>
      <c r="C189" s="5" t="s">
        <v>503</v>
      </c>
      <c r="D189" s="1" t="s">
        <v>504</v>
      </c>
    </row>
    <row r="190" customFormat="false" ht="15.65" hidden="false" customHeight="false" outlineLevel="0" collapsed="false">
      <c r="A190" s="1" t="s">
        <v>505</v>
      </c>
      <c r="B190" s="1" t="s">
        <v>215</v>
      </c>
      <c r="C190" s="5" t="s">
        <v>506</v>
      </c>
      <c r="D190" s="1" t="s">
        <v>507</v>
      </c>
    </row>
    <row r="191" customFormat="false" ht="15.65" hidden="false" customHeight="false" outlineLevel="0" collapsed="false">
      <c r="A191" s="1" t="s">
        <v>508</v>
      </c>
      <c r="B191" s="1" t="s">
        <v>215</v>
      </c>
      <c r="C191" s="5" t="s">
        <v>509</v>
      </c>
      <c r="D191" s="1" t="s">
        <v>510</v>
      </c>
    </row>
    <row r="192" customFormat="false" ht="15.65" hidden="false" customHeight="false" outlineLevel="0" collapsed="false">
      <c r="A192" s="1" t="s">
        <v>511</v>
      </c>
      <c r="B192" s="1" t="s">
        <v>215</v>
      </c>
      <c r="C192" s="5" t="s">
        <v>512</v>
      </c>
      <c r="D192" s="1" t="s">
        <v>513</v>
      </c>
    </row>
    <row r="193" customFormat="false" ht="15.65" hidden="false" customHeight="false" outlineLevel="0" collapsed="false">
      <c r="A193" s="1" t="s">
        <v>514</v>
      </c>
      <c r="B193" s="1" t="s">
        <v>215</v>
      </c>
      <c r="C193" s="5" t="s">
        <v>515</v>
      </c>
      <c r="D193" s="1" t="s">
        <v>516</v>
      </c>
    </row>
    <row r="194" customFormat="false" ht="15.65" hidden="false" customHeight="false" outlineLevel="0" collapsed="false">
      <c r="A194" s="1" t="s">
        <v>517</v>
      </c>
      <c r="B194" s="1" t="s">
        <v>215</v>
      </c>
      <c r="C194" s="5" t="s">
        <v>518</v>
      </c>
      <c r="D194" s="1" t="s">
        <v>519</v>
      </c>
    </row>
    <row r="195" customFormat="false" ht="15.65" hidden="false" customHeight="false" outlineLevel="0" collapsed="false">
      <c r="A195" s="1" t="s">
        <v>520</v>
      </c>
      <c r="B195" s="1" t="s">
        <v>215</v>
      </c>
      <c r="C195" s="5" t="s">
        <v>521</v>
      </c>
      <c r="D195" s="1" t="s">
        <v>522</v>
      </c>
    </row>
    <row r="196" customFormat="false" ht="15.65" hidden="false" customHeight="false" outlineLevel="0" collapsed="false">
      <c r="A196" s="1" t="s">
        <v>523</v>
      </c>
      <c r="B196" s="1" t="s">
        <v>215</v>
      </c>
      <c r="C196" s="5" t="s">
        <v>524</v>
      </c>
      <c r="D196" s="1" t="s">
        <v>525</v>
      </c>
    </row>
    <row r="197" customFormat="false" ht="15.65" hidden="false" customHeight="false" outlineLevel="0" collapsed="false">
      <c r="A197" s="1" t="s">
        <v>526</v>
      </c>
      <c r="B197" s="1" t="s">
        <v>215</v>
      </c>
      <c r="C197" s="5" t="s">
        <v>527</v>
      </c>
      <c r="D197" s="1" t="s">
        <v>528</v>
      </c>
    </row>
    <row r="198" customFormat="false" ht="15.65" hidden="false" customHeight="false" outlineLevel="0" collapsed="false">
      <c r="A198" s="1" t="s">
        <v>529</v>
      </c>
      <c r="B198" s="1" t="s">
        <v>215</v>
      </c>
      <c r="C198" s="5" t="s">
        <v>530</v>
      </c>
      <c r="D198" s="1" t="s">
        <v>531</v>
      </c>
    </row>
    <row r="199" customFormat="false" ht="15.65" hidden="false" customHeight="false" outlineLevel="0" collapsed="false">
      <c r="A199" s="1" t="s">
        <v>532</v>
      </c>
      <c r="B199" s="1" t="s">
        <v>215</v>
      </c>
      <c r="C199" s="5" t="s">
        <v>533</v>
      </c>
      <c r="D199" s="1" t="s">
        <v>534</v>
      </c>
    </row>
    <row r="200" customFormat="false" ht="15.65" hidden="false" customHeight="false" outlineLevel="0" collapsed="false">
      <c r="A200" s="1" t="s">
        <v>535</v>
      </c>
      <c r="B200" s="1" t="s">
        <v>215</v>
      </c>
      <c r="C200" s="5" t="s">
        <v>536</v>
      </c>
      <c r="D200" s="1" t="s">
        <v>537</v>
      </c>
    </row>
    <row r="201" customFormat="false" ht="15.65" hidden="false" customHeight="false" outlineLevel="0" collapsed="false">
      <c r="A201" s="1" t="s">
        <v>538</v>
      </c>
      <c r="B201" s="1" t="s">
        <v>215</v>
      </c>
      <c r="C201" s="5" t="s">
        <v>539</v>
      </c>
      <c r="D201" s="1" t="s">
        <v>540</v>
      </c>
    </row>
    <row r="202" s="6" customFormat="true" ht="15.65" hidden="false" customHeight="false" outlineLevel="0" collapsed="false">
      <c r="A202" s="1" t="s">
        <v>541</v>
      </c>
      <c r="B202" s="1" t="s">
        <v>215</v>
      </c>
      <c r="C202" s="5" t="s">
        <v>542</v>
      </c>
      <c r="D202" s="1" t="s">
        <v>543</v>
      </c>
      <c r="E202" s="2"/>
      <c r="F202" s="2"/>
      <c r="G202" s="2"/>
      <c r="H202" s="2"/>
      <c r="I202" s="2"/>
    </row>
    <row r="203" customFormat="false" ht="15.65" hidden="false" customHeight="false" outlineLevel="0" collapsed="false">
      <c r="A203" s="1" t="s">
        <v>544</v>
      </c>
      <c r="B203" s="1" t="s">
        <v>215</v>
      </c>
      <c r="C203" s="5" t="s">
        <v>545</v>
      </c>
      <c r="D203" s="1" t="s">
        <v>546</v>
      </c>
    </row>
    <row r="204" customFormat="false" ht="15.65" hidden="false" customHeight="false" outlineLevel="0" collapsed="false">
      <c r="A204" s="8" t="s">
        <v>547</v>
      </c>
      <c r="B204" s="1" t="s">
        <v>215</v>
      </c>
      <c r="C204" s="5" t="s">
        <v>548</v>
      </c>
      <c r="D204" s="1" t="s">
        <v>549</v>
      </c>
    </row>
    <row r="205" s="6" customFormat="true" ht="15.65" hidden="false" customHeight="false" outlineLevel="0" collapsed="false">
      <c r="A205" s="1" t="s">
        <v>550</v>
      </c>
      <c r="B205" s="1" t="s">
        <v>215</v>
      </c>
      <c r="C205" s="5" t="s">
        <v>551</v>
      </c>
      <c r="D205" s="1" t="s">
        <v>552</v>
      </c>
      <c r="E205" s="2"/>
      <c r="F205" s="2"/>
      <c r="G205" s="2"/>
      <c r="H205" s="2"/>
      <c r="I205" s="2"/>
    </row>
    <row r="206" s="6" customFormat="true" ht="15.65" hidden="false" customHeight="false" outlineLevel="0" collapsed="false">
      <c r="A206" s="1" t="s">
        <v>553</v>
      </c>
      <c r="B206" s="1" t="s">
        <v>215</v>
      </c>
      <c r="C206" s="5" t="s">
        <v>554</v>
      </c>
      <c r="D206" s="1" t="s">
        <v>555</v>
      </c>
      <c r="E206" s="2"/>
      <c r="F206" s="2"/>
      <c r="G206" s="2"/>
      <c r="H206" s="2"/>
      <c r="I206" s="2"/>
    </row>
    <row r="207" s="6" customFormat="true" ht="15.65" hidden="false" customHeight="false" outlineLevel="0" collapsed="false">
      <c r="A207" s="1" t="s">
        <v>556</v>
      </c>
      <c r="B207" s="1" t="s">
        <v>215</v>
      </c>
      <c r="C207" s="5" t="s">
        <v>557</v>
      </c>
      <c r="D207" s="1" t="s">
        <v>558</v>
      </c>
      <c r="E207" s="2"/>
      <c r="F207" s="2"/>
      <c r="G207" s="2"/>
      <c r="H207" s="2"/>
      <c r="I207" s="2"/>
    </row>
    <row r="208" s="6" customFormat="true" ht="15.65" hidden="false" customHeight="false" outlineLevel="0" collapsed="false">
      <c r="A208" s="1" t="s">
        <v>559</v>
      </c>
      <c r="B208" s="1"/>
      <c r="C208" s="5" t="s">
        <v>560</v>
      </c>
      <c r="D208" s="1" t="s">
        <v>561</v>
      </c>
      <c r="E208" s="2"/>
      <c r="F208" s="2"/>
      <c r="G208" s="2"/>
      <c r="H208" s="2"/>
      <c r="I208" s="2"/>
    </row>
    <row r="209" customFormat="false" ht="15.65" hidden="false" customHeight="false" outlineLevel="0" collapsed="false">
      <c r="A209" s="1" t="s">
        <v>562</v>
      </c>
      <c r="C209" s="5" t="s">
        <v>563</v>
      </c>
      <c r="D209" s="5" t="s">
        <v>564</v>
      </c>
    </row>
    <row r="210" customFormat="false" ht="15.65" hidden="false" customHeight="false" outlineLevel="0" collapsed="false">
      <c r="A210" s="1" t="s">
        <v>565</v>
      </c>
      <c r="B210" s="1" t="s">
        <v>215</v>
      </c>
      <c r="C210" s="5" t="s">
        <v>566</v>
      </c>
      <c r="D210" s="1" t="s">
        <v>567</v>
      </c>
    </row>
    <row r="211" customFormat="false" ht="15.65" hidden="false" customHeight="false" outlineLevel="0" collapsed="false">
      <c r="A211" s="1" t="s">
        <v>568</v>
      </c>
      <c r="B211" s="1" t="s">
        <v>215</v>
      </c>
      <c r="C211" s="5" t="s">
        <v>569</v>
      </c>
      <c r="D211" s="1" t="s">
        <v>570</v>
      </c>
    </row>
    <row r="212" customFormat="false" ht="15.65" hidden="false" customHeight="false" outlineLevel="0" collapsed="false">
      <c r="A212" s="1" t="s">
        <v>571</v>
      </c>
      <c r="B212" s="1" t="s">
        <v>215</v>
      </c>
      <c r="C212" s="5" t="s">
        <v>572</v>
      </c>
      <c r="D212" s="1" t="s">
        <v>573</v>
      </c>
      <c r="I212" s="6"/>
    </row>
    <row r="213" customFormat="false" ht="15.65" hidden="false" customHeight="false" outlineLevel="0" collapsed="false">
      <c r="A213" s="1" t="s">
        <v>574</v>
      </c>
      <c r="B213" s="1" t="s">
        <v>215</v>
      </c>
      <c r="C213" s="5" t="s">
        <v>575</v>
      </c>
      <c r="D213" s="1" t="s">
        <v>576</v>
      </c>
    </row>
    <row r="214" customFormat="false" ht="15.65" hidden="false" customHeight="false" outlineLevel="0" collapsed="false">
      <c r="A214" s="1" t="s">
        <v>577</v>
      </c>
      <c r="B214" s="1" t="s">
        <v>215</v>
      </c>
      <c r="C214" s="5" t="s">
        <v>578</v>
      </c>
      <c r="D214" s="1" t="s">
        <v>579</v>
      </c>
    </row>
    <row r="215" customFormat="false" ht="15.65" hidden="false" customHeight="false" outlineLevel="0" collapsed="false">
      <c r="A215" s="1" t="s">
        <v>580</v>
      </c>
      <c r="B215" s="1" t="s">
        <v>215</v>
      </c>
      <c r="C215" s="5" t="s">
        <v>581</v>
      </c>
      <c r="D215" s="1" t="s">
        <v>582</v>
      </c>
    </row>
    <row r="216" customFormat="false" ht="15.65" hidden="false" customHeight="false" outlineLevel="0" collapsed="false">
      <c r="A216" s="1" t="s">
        <v>583</v>
      </c>
      <c r="B216" s="1" t="s">
        <v>215</v>
      </c>
      <c r="C216" s="5" t="s">
        <v>584</v>
      </c>
      <c r="D216" s="1" t="s">
        <v>585</v>
      </c>
    </row>
    <row r="217" customFormat="false" ht="15.65" hidden="false" customHeight="false" outlineLevel="0" collapsed="false">
      <c r="A217" s="1" t="s">
        <v>586</v>
      </c>
      <c r="B217" s="1" t="s">
        <v>215</v>
      </c>
      <c r="C217" s="5" t="s">
        <v>587</v>
      </c>
      <c r="D217" s="1" t="s">
        <v>588</v>
      </c>
    </row>
    <row r="218" customFormat="false" ht="15.65" hidden="false" customHeight="false" outlineLevel="0" collapsed="false">
      <c r="A218" s="1" t="s">
        <v>589</v>
      </c>
      <c r="B218" s="1" t="s">
        <v>215</v>
      </c>
      <c r="C218" s="5" t="s">
        <v>590</v>
      </c>
      <c r="D218" s="1" t="s">
        <v>591</v>
      </c>
    </row>
    <row r="219" customFormat="false" ht="15.65" hidden="false" customHeight="false" outlineLevel="0" collapsed="false">
      <c r="A219" s="1" t="s">
        <v>592</v>
      </c>
      <c r="B219" s="1" t="s">
        <v>215</v>
      </c>
      <c r="C219" s="5" t="s">
        <v>593</v>
      </c>
      <c r="D219" s="1" t="s">
        <v>594</v>
      </c>
    </row>
    <row r="220" customFormat="false" ht="15.65" hidden="false" customHeight="false" outlineLevel="0" collapsed="false">
      <c r="A220" s="1" t="s">
        <v>595</v>
      </c>
      <c r="B220" s="1" t="s">
        <v>215</v>
      </c>
      <c r="C220" s="5" t="s">
        <v>596</v>
      </c>
      <c r="D220" s="1" t="s">
        <v>597</v>
      </c>
    </row>
    <row r="221" customFormat="false" ht="15.65" hidden="false" customHeight="false" outlineLevel="0" collapsed="false">
      <c r="A221" s="1" t="s">
        <v>598</v>
      </c>
      <c r="B221" s="1" t="s">
        <v>215</v>
      </c>
      <c r="C221" s="5" t="s">
        <v>435</v>
      </c>
      <c r="D221" s="1" t="s">
        <v>599</v>
      </c>
    </row>
    <row r="222" customFormat="false" ht="15.65" hidden="false" customHeight="false" outlineLevel="0" collapsed="false">
      <c r="A222" s="1" t="s">
        <v>600</v>
      </c>
      <c r="B222" s="1" t="s">
        <v>215</v>
      </c>
      <c r="C222" s="5" t="s">
        <v>601</v>
      </c>
      <c r="D222" s="1" t="s">
        <v>602</v>
      </c>
    </row>
    <row r="223" customFormat="false" ht="15.65" hidden="false" customHeight="false" outlineLevel="0" collapsed="false">
      <c r="A223" s="1" t="s">
        <v>603</v>
      </c>
      <c r="B223" s="1" t="s">
        <v>215</v>
      </c>
      <c r="C223" s="5" t="s">
        <v>604</v>
      </c>
      <c r="D223" s="1" t="s">
        <v>605</v>
      </c>
    </row>
    <row r="224" customFormat="false" ht="15.65" hidden="false" customHeight="false" outlineLevel="0" collapsed="false">
      <c r="A224" s="1" t="s">
        <v>606</v>
      </c>
      <c r="B224" s="1" t="s">
        <v>215</v>
      </c>
      <c r="C224" s="5" t="s">
        <v>607</v>
      </c>
      <c r="D224" s="1" t="s">
        <v>271</v>
      </c>
    </row>
    <row r="225" customFormat="false" ht="15.65" hidden="false" customHeight="false" outlineLevel="0" collapsed="false">
      <c r="A225" s="1" t="s">
        <v>608</v>
      </c>
      <c r="B225" s="1" t="s">
        <v>215</v>
      </c>
      <c r="C225" s="5" t="s">
        <v>609</v>
      </c>
      <c r="D225" s="1" t="s">
        <v>610</v>
      </c>
    </row>
    <row r="226" customFormat="false" ht="15.65" hidden="false" customHeight="false" outlineLevel="0" collapsed="false">
      <c r="A226" s="1" t="s">
        <v>611</v>
      </c>
      <c r="B226" s="1" t="s">
        <v>215</v>
      </c>
      <c r="C226" s="5" t="s">
        <v>612</v>
      </c>
      <c r="D226" s="1" t="s">
        <v>613</v>
      </c>
    </row>
    <row r="227" customFormat="false" ht="15.65" hidden="false" customHeight="false" outlineLevel="0" collapsed="false">
      <c r="A227" s="1" t="s">
        <v>614</v>
      </c>
      <c r="B227" s="1" t="s">
        <v>215</v>
      </c>
      <c r="C227" s="5" t="s">
        <v>615</v>
      </c>
      <c r="D227" s="1" t="s">
        <v>616</v>
      </c>
    </row>
    <row r="228" customFormat="false" ht="15.65" hidden="false" customHeight="false" outlineLevel="0" collapsed="false">
      <c r="A228" s="1" t="s">
        <v>617</v>
      </c>
      <c r="B228" s="1" t="s">
        <v>215</v>
      </c>
      <c r="C228" s="5" t="s">
        <v>618</v>
      </c>
      <c r="D228" s="1" t="s">
        <v>619</v>
      </c>
    </row>
    <row r="229" customFormat="false" ht="15.65" hidden="false" customHeight="false" outlineLevel="0" collapsed="false">
      <c r="A229" s="1" t="s">
        <v>620</v>
      </c>
      <c r="B229" s="1" t="s">
        <v>621</v>
      </c>
      <c r="C229" s="5" t="s">
        <v>622</v>
      </c>
      <c r="D229" s="1" t="s">
        <v>623</v>
      </c>
    </row>
    <row r="230" customFormat="false" ht="15.65" hidden="false" customHeight="false" outlineLevel="0" collapsed="false">
      <c r="A230" s="1" t="s">
        <v>624</v>
      </c>
      <c r="B230" s="1" t="s">
        <v>621</v>
      </c>
      <c r="C230" s="5" t="s">
        <v>625</v>
      </c>
      <c r="D230" s="1" t="s">
        <v>626</v>
      </c>
    </row>
    <row r="231" customFormat="false" ht="15.65" hidden="false" customHeight="false" outlineLevel="0" collapsed="false">
      <c r="A231" s="1" t="s">
        <v>627</v>
      </c>
      <c r="B231" s="1" t="s">
        <v>621</v>
      </c>
      <c r="C231" s="5" t="s">
        <v>628</v>
      </c>
      <c r="D231" s="1" t="s">
        <v>629</v>
      </c>
    </row>
    <row r="232" customFormat="false" ht="15.65" hidden="false" customHeight="false" outlineLevel="0" collapsed="false">
      <c r="A232" s="1" t="s">
        <v>630</v>
      </c>
      <c r="B232" s="1" t="s">
        <v>621</v>
      </c>
      <c r="C232" s="5" t="s">
        <v>631</v>
      </c>
      <c r="D232" s="1" t="s">
        <v>632</v>
      </c>
    </row>
    <row r="233" customFormat="false" ht="15.65" hidden="false" customHeight="false" outlineLevel="0" collapsed="false">
      <c r="A233" s="1" t="s">
        <v>633</v>
      </c>
      <c r="B233" s="1" t="s">
        <v>621</v>
      </c>
      <c r="C233" s="5" t="s">
        <v>634</v>
      </c>
      <c r="D233" s="1" t="s">
        <v>633</v>
      </c>
    </row>
    <row r="234" customFormat="false" ht="15.65" hidden="false" customHeight="false" outlineLevel="0" collapsed="false">
      <c r="A234" s="1" t="s">
        <v>635</v>
      </c>
      <c r="B234" s="1" t="s">
        <v>621</v>
      </c>
      <c r="C234" s="5" t="s">
        <v>636</v>
      </c>
      <c r="D234" s="1" t="s">
        <v>637</v>
      </c>
    </row>
    <row r="235" customFormat="false" ht="15.65" hidden="false" customHeight="false" outlineLevel="0" collapsed="false">
      <c r="A235" s="1" t="s">
        <v>638</v>
      </c>
      <c r="B235" s="1" t="s">
        <v>621</v>
      </c>
      <c r="C235" s="5" t="s">
        <v>639</v>
      </c>
      <c r="D235" s="1" t="s">
        <v>640</v>
      </c>
    </row>
    <row r="236" customFormat="false" ht="15.65" hidden="false" customHeight="false" outlineLevel="0" collapsed="false">
      <c r="A236" s="1" t="s">
        <v>641</v>
      </c>
      <c r="B236" s="1" t="s">
        <v>621</v>
      </c>
      <c r="C236" s="5" t="s">
        <v>642</v>
      </c>
      <c r="D236" s="1" t="s">
        <v>643</v>
      </c>
    </row>
    <row r="237" customFormat="false" ht="15.65" hidden="false" customHeight="false" outlineLevel="0" collapsed="false">
      <c r="A237" s="1" t="s">
        <v>644</v>
      </c>
      <c r="B237" s="1" t="s">
        <v>621</v>
      </c>
      <c r="C237" s="5" t="s">
        <v>642</v>
      </c>
      <c r="D237" s="1" t="s">
        <v>643</v>
      </c>
    </row>
    <row r="238" customFormat="false" ht="15.65" hidden="false" customHeight="false" outlineLevel="0" collapsed="false">
      <c r="A238" s="9" t="s">
        <v>645</v>
      </c>
      <c r="B238" s="9" t="s">
        <v>621</v>
      </c>
      <c r="C238" s="10" t="s">
        <v>646</v>
      </c>
      <c r="D238" s="9" t="s">
        <v>647</v>
      </c>
    </row>
    <row r="239" customFormat="false" ht="15.65" hidden="false" customHeight="false" outlineLevel="0" collapsed="false">
      <c r="A239" s="1" t="s">
        <v>648</v>
      </c>
      <c r="B239" s="1" t="s">
        <v>621</v>
      </c>
      <c r="C239" s="5" t="s">
        <v>649</v>
      </c>
      <c r="D239" s="1" t="s">
        <v>650</v>
      </c>
    </row>
    <row r="240" customFormat="false" ht="15.65" hidden="false" customHeight="false" outlineLevel="0" collapsed="false">
      <c r="A240" s="1" t="s">
        <v>651</v>
      </c>
      <c r="B240" s="1" t="s">
        <v>621</v>
      </c>
      <c r="C240" s="5" t="s">
        <v>652</v>
      </c>
      <c r="D240" s="1" t="s">
        <v>647</v>
      </c>
    </row>
    <row r="241" customFormat="false" ht="15.65" hidden="false" customHeight="false" outlineLevel="0" collapsed="false">
      <c r="A241" s="1" t="s">
        <v>653</v>
      </c>
      <c r="B241" s="1" t="s">
        <v>621</v>
      </c>
      <c r="C241" s="5" t="s">
        <v>654</v>
      </c>
      <c r="D241" s="1" t="s">
        <v>655</v>
      </c>
    </row>
    <row r="242" customFormat="false" ht="15.65" hidden="false" customHeight="false" outlineLevel="0" collapsed="false">
      <c r="A242" s="1" t="s">
        <v>656</v>
      </c>
      <c r="B242" s="1" t="s">
        <v>621</v>
      </c>
      <c r="C242" s="5" t="s">
        <v>657</v>
      </c>
      <c r="D242" s="1" t="s">
        <v>658</v>
      </c>
    </row>
    <row r="243" customFormat="false" ht="15.65" hidden="false" customHeight="false" outlineLevel="0" collapsed="false">
      <c r="A243" s="1" t="s">
        <v>659</v>
      </c>
      <c r="B243" s="1" t="s">
        <v>621</v>
      </c>
      <c r="C243" s="5" t="s">
        <v>660</v>
      </c>
      <c r="D243" s="1" t="s">
        <v>659</v>
      </c>
    </row>
    <row r="244" customFormat="false" ht="15.65" hidden="false" customHeight="false" outlineLevel="0" collapsed="false">
      <c r="A244" s="1" t="s">
        <v>661</v>
      </c>
      <c r="B244" s="1" t="s">
        <v>621</v>
      </c>
      <c r="C244" s="5" t="s">
        <v>662</v>
      </c>
      <c r="D244" s="1" t="s">
        <v>661</v>
      </c>
    </row>
    <row r="245" customFormat="false" ht="15.65" hidden="false" customHeight="false" outlineLevel="0" collapsed="false">
      <c r="A245" s="1" t="s">
        <v>663</v>
      </c>
      <c r="B245" s="1" t="s">
        <v>621</v>
      </c>
      <c r="C245" s="5" t="s">
        <v>664</v>
      </c>
      <c r="D245" s="1" t="s">
        <v>665</v>
      </c>
    </row>
    <row r="246" customFormat="false" ht="15.65" hidden="false" customHeight="false" outlineLevel="0" collapsed="false">
      <c r="A246" s="1" t="s">
        <v>666</v>
      </c>
      <c r="B246" s="1" t="s">
        <v>621</v>
      </c>
      <c r="C246" s="5" t="s">
        <v>667</v>
      </c>
      <c r="D246" s="1" t="s">
        <v>668</v>
      </c>
    </row>
    <row r="247" customFormat="false" ht="15.65" hidden="false" customHeight="false" outlineLevel="0" collapsed="false">
      <c r="A247" s="1" t="s">
        <v>669</v>
      </c>
      <c r="B247" s="1" t="s">
        <v>621</v>
      </c>
      <c r="C247" s="5" t="s">
        <v>670</v>
      </c>
      <c r="D247" s="1" t="s">
        <v>669</v>
      </c>
    </row>
    <row r="248" customFormat="false" ht="15.65" hidden="false" customHeight="false" outlineLevel="0" collapsed="false">
      <c r="A248" s="1" t="s">
        <v>671</v>
      </c>
      <c r="B248" s="1" t="s">
        <v>621</v>
      </c>
      <c r="C248" s="5" t="s">
        <v>670</v>
      </c>
      <c r="D248" s="1" t="s">
        <v>669</v>
      </c>
    </row>
    <row r="249" customFormat="false" ht="15.65" hidden="false" customHeight="false" outlineLevel="0" collapsed="false">
      <c r="A249" s="1" t="s">
        <v>672</v>
      </c>
      <c r="B249" s="1" t="s">
        <v>621</v>
      </c>
      <c r="C249" s="5" t="s">
        <v>673</v>
      </c>
      <c r="D249" s="1" t="s">
        <v>674</v>
      </c>
    </row>
    <row r="250" customFormat="false" ht="15.65" hidden="false" customHeight="false" outlineLevel="0" collapsed="false">
      <c r="A250" s="1" t="s">
        <v>675</v>
      </c>
      <c r="B250" s="1" t="s">
        <v>621</v>
      </c>
      <c r="C250" s="5" t="s">
        <v>676</v>
      </c>
      <c r="D250" s="1" t="s">
        <v>677</v>
      </c>
    </row>
    <row r="251" customFormat="false" ht="15.65" hidden="false" customHeight="false" outlineLevel="0" collapsed="false">
      <c r="A251" s="1" t="s">
        <v>678</v>
      </c>
      <c r="B251" s="1" t="s">
        <v>621</v>
      </c>
      <c r="C251" s="5" t="s">
        <v>679</v>
      </c>
      <c r="D251" s="1" t="s">
        <v>678</v>
      </c>
    </row>
    <row r="252" customFormat="false" ht="15.65" hidden="false" customHeight="false" outlineLevel="0" collapsed="false">
      <c r="A252" s="1" t="s">
        <v>680</v>
      </c>
      <c r="B252" s="1" t="s">
        <v>621</v>
      </c>
      <c r="C252" s="5" t="s">
        <v>681</v>
      </c>
      <c r="D252" s="1" t="s">
        <v>682</v>
      </c>
    </row>
    <row r="253" customFormat="false" ht="15.65" hidden="false" customHeight="false" outlineLevel="0" collapsed="false">
      <c r="A253" s="1" t="s">
        <v>683</v>
      </c>
      <c r="B253" s="1" t="s">
        <v>621</v>
      </c>
      <c r="C253" s="5" t="s">
        <v>684</v>
      </c>
      <c r="D253" s="1" t="s">
        <v>685</v>
      </c>
    </row>
    <row r="254" customFormat="false" ht="15.65" hidden="false" customHeight="false" outlineLevel="0" collapsed="false">
      <c r="A254" s="1" t="s">
        <v>686</v>
      </c>
      <c r="B254" s="1" t="s">
        <v>621</v>
      </c>
      <c r="C254" s="5" t="s">
        <v>687</v>
      </c>
      <c r="D254" s="1" t="s">
        <v>688</v>
      </c>
    </row>
    <row r="255" customFormat="false" ht="15.65" hidden="false" customHeight="false" outlineLevel="0" collapsed="false">
      <c r="A255" s="1" t="s">
        <v>689</v>
      </c>
      <c r="B255" s="1" t="s">
        <v>621</v>
      </c>
      <c r="C255" s="5" t="s">
        <v>690</v>
      </c>
      <c r="D255" s="1" t="s">
        <v>689</v>
      </c>
    </row>
    <row r="256" customFormat="false" ht="15.65" hidden="false" customHeight="false" outlineLevel="0" collapsed="false">
      <c r="A256" s="1" t="s">
        <v>691</v>
      </c>
      <c r="B256" s="1" t="s">
        <v>621</v>
      </c>
      <c r="C256" s="5" t="s">
        <v>692</v>
      </c>
      <c r="D256" s="1" t="s">
        <v>693</v>
      </c>
    </row>
    <row r="257" customFormat="false" ht="15.65" hidden="false" customHeight="false" outlineLevel="0" collapsed="false">
      <c r="A257" s="1" t="s">
        <v>694</v>
      </c>
      <c r="B257" s="1" t="s">
        <v>621</v>
      </c>
      <c r="C257" s="5" t="s">
        <v>695</v>
      </c>
      <c r="D257" s="1" t="s">
        <v>694</v>
      </c>
    </row>
    <row r="258" customFormat="false" ht="15.65" hidden="false" customHeight="false" outlineLevel="0" collapsed="false">
      <c r="A258" s="1" t="s">
        <v>696</v>
      </c>
      <c r="B258" s="1" t="s">
        <v>697</v>
      </c>
      <c r="C258" s="1" t="s">
        <v>698</v>
      </c>
      <c r="D258" s="1" t="s">
        <v>699</v>
      </c>
    </row>
    <row r="259" customFormat="false" ht="15.65" hidden="false" customHeight="false" outlineLevel="0" collapsed="false">
      <c r="A259" s="1" t="s">
        <v>700</v>
      </c>
      <c r="B259" s="1" t="s">
        <v>701</v>
      </c>
      <c r="C259" s="5" t="s">
        <v>702</v>
      </c>
      <c r="D259" s="1" t="s">
        <v>703</v>
      </c>
    </row>
    <row r="260" customFormat="false" ht="15.65" hidden="false" customHeight="false" outlineLevel="0" collapsed="false">
      <c r="A260" s="1" t="s">
        <v>704</v>
      </c>
      <c r="B260" s="1" t="s">
        <v>701</v>
      </c>
      <c r="C260" s="5" t="s">
        <v>705</v>
      </c>
      <c r="D260" s="1" t="s">
        <v>706</v>
      </c>
    </row>
    <row r="261" customFormat="false" ht="15.65" hidden="false" customHeight="false" outlineLevel="0" collapsed="false">
      <c r="A261" s="1" t="s">
        <v>707</v>
      </c>
      <c r="B261" s="1" t="s">
        <v>701</v>
      </c>
      <c r="C261" s="5" t="s">
        <v>708</v>
      </c>
      <c r="D261" s="1" t="s">
        <v>709</v>
      </c>
    </row>
    <row r="262" customFormat="false" ht="15.65" hidden="false" customHeight="false" outlineLevel="0" collapsed="false">
      <c r="A262" s="1" t="s">
        <v>710</v>
      </c>
      <c r="B262" s="1" t="s">
        <v>701</v>
      </c>
      <c r="C262" s="5" t="s">
        <v>711</v>
      </c>
      <c r="D262" s="1" t="s">
        <v>712</v>
      </c>
    </row>
    <row r="263" customFormat="false" ht="15.65" hidden="false" customHeight="false" outlineLevel="0" collapsed="false">
      <c r="A263" s="1" t="s">
        <v>713</v>
      </c>
      <c r="B263" s="1" t="s">
        <v>714</v>
      </c>
      <c r="C263" s="5" t="s">
        <v>715</v>
      </c>
      <c r="D263" s="1" t="s">
        <v>716</v>
      </c>
    </row>
    <row r="264" customFormat="false" ht="15.65" hidden="false" customHeight="false" outlineLevel="0" collapsed="false">
      <c r="A264" s="1" t="s">
        <v>717</v>
      </c>
      <c r="B264" s="1" t="s">
        <v>714</v>
      </c>
      <c r="C264" s="5" t="s">
        <v>718</v>
      </c>
      <c r="D264" s="1" t="s">
        <v>719</v>
      </c>
    </row>
    <row r="265" customFormat="false" ht="15.65" hidden="false" customHeight="false" outlineLevel="0" collapsed="false">
      <c r="A265" s="1" t="s">
        <v>720</v>
      </c>
      <c r="B265" s="1" t="s">
        <v>714</v>
      </c>
      <c r="C265" s="5" t="s">
        <v>721</v>
      </c>
      <c r="D265" s="1" t="s">
        <v>722</v>
      </c>
    </row>
    <row r="266" customFormat="false" ht="15.65" hidden="false" customHeight="false" outlineLevel="0" collapsed="false">
      <c r="A266" s="1" t="s">
        <v>723</v>
      </c>
      <c r="B266" s="1" t="s">
        <v>724</v>
      </c>
      <c r="C266" s="5" t="s">
        <v>725</v>
      </c>
      <c r="D266" s="1" t="s">
        <v>726</v>
      </c>
    </row>
    <row r="267" customFormat="false" ht="15.65" hidden="false" customHeight="false" outlineLevel="0" collapsed="false">
      <c r="A267" s="1" t="s">
        <v>727</v>
      </c>
      <c r="B267" s="1" t="s">
        <v>724</v>
      </c>
      <c r="C267" s="5" t="s">
        <v>728</v>
      </c>
      <c r="D267" s="1" t="s">
        <v>729</v>
      </c>
    </row>
    <row r="268" customFormat="false" ht="15.65" hidden="false" customHeight="false" outlineLevel="0" collapsed="false">
      <c r="A268" s="1" t="s">
        <v>730</v>
      </c>
      <c r="B268" s="1" t="s">
        <v>724</v>
      </c>
      <c r="C268" s="5" t="s">
        <v>731</v>
      </c>
      <c r="D268" s="1" t="s">
        <v>732</v>
      </c>
    </row>
    <row r="269" customFormat="false" ht="15.65" hidden="false" customHeight="false" outlineLevel="0" collapsed="false">
      <c r="A269" s="1" t="s">
        <v>733</v>
      </c>
      <c r="B269" s="1" t="s">
        <v>724</v>
      </c>
      <c r="C269" s="5" t="s">
        <v>734</v>
      </c>
      <c r="D269" s="1" t="s">
        <v>735</v>
      </c>
    </row>
    <row r="270" customFormat="false" ht="15.65" hidden="false" customHeight="false" outlineLevel="0" collapsed="false">
      <c r="A270" s="1" t="s">
        <v>736</v>
      </c>
      <c r="B270" s="1" t="s">
        <v>724</v>
      </c>
      <c r="C270" s="5" t="s">
        <v>737</v>
      </c>
      <c r="D270" s="1" t="s">
        <v>738</v>
      </c>
    </row>
    <row r="271" customFormat="false" ht="15.65" hidden="false" customHeight="false" outlineLevel="0" collapsed="false">
      <c r="A271" s="1" t="s">
        <v>739</v>
      </c>
      <c r="B271" s="1" t="s">
        <v>724</v>
      </c>
      <c r="C271" s="5" t="s">
        <v>740</v>
      </c>
      <c r="D271" s="1" t="s">
        <v>741</v>
      </c>
    </row>
    <row r="272" customFormat="false" ht="15.65" hidden="false" customHeight="false" outlineLevel="0" collapsed="false">
      <c r="A272" s="1" t="s">
        <v>742</v>
      </c>
      <c r="B272" s="1" t="s">
        <v>724</v>
      </c>
      <c r="C272" s="5" t="s">
        <v>743</v>
      </c>
      <c r="D272" s="1" t="s">
        <v>744</v>
      </c>
    </row>
    <row r="273" customFormat="false" ht="15.65" hidden="false" customHeight="false" outlineLevel="0" collapsed="false">
      <c r="A273" s="1" t="s">
        <v>745</v>
      </c>
      <c r="B273" s="1" t="s">
        <v>724</v>
      </c>
      <c r="C273" s="5" t="s">
        <v>746</v>
      </c>
      <c r="D273" s="1" t="s">
        <v>747</v>
      </c>
    </row>
    <row r="274" customFormat="false" ht="15.65" hidden="false" customHeight="false" outlineLevel="0" collapsed="false">
      <c r="A274" s="1" t="s">
        <v>748</v>
      </c>
      <c r="B274" s="1" t="s">
        <v>724</v>
      </c>
      <c r="C274" s="5" t="s">
        <v>749</v>
      </c>
      <c r="D274" s="1" t="s">
        <v>750</v>
      </c>
    </row>
    <row r="275" customFormat="false" ht="15.65" hidden="false" customHeight="false" outlineLevel="0" collapsed="false">
      <c r="A275" s="1" t="s">
        <v>751</v>
      </c>
      <c r="B275" s="1" t="s">
        <v>724</v>
      </c>
      <c r="C275" s="5" t="s">
        <v>752</v>
      </c>
      <c r="D275" s="1" t="s">
        <v>753</v>
      </c>
    </row>
    <row r="276" customFormat="false" ht="15.65" hidden="false" customHeight="false" outlineLevel="0" collapsed="false">
      <c r="A276" s="1" t="s">
        <v>754</v>
      </c>
      <c r="B276" s="1" t="s">
        <v>724</v>
      </c>
      <c r="C276" s="5" t="s">
        <v>755</v>
      </c>
      <c r="D276" s="1" t="s">
        <v>756</v>
      </c>
    </row>
    <row r="277" customFormat="false" ht="15.65" hidden="false" customHeight="false" outlineLevel="0" collapsed="false">
      <c r="A277" s="1" t="s">
        <v>757</v>
      </c>
      <c r="B277" s="1" t="s">
        <v>724</v>
      </c>
      <c r="C277" s="5" t="s">
        <v>758</v>
      </c>
      <c r="D277" s="1" t="s">
        <v>759</v>
      </c>
    </row>
    <row r="278" customFormat="false" ht="15.65" hidden="false" customHeight="false" outlineLevel="0" collapsed="false">
      <c r="A278" s="1" t="s">
        <v>760</v>
      </c>
      <c r="B278" s="1" t="s">
        <v>724</v>
      </c>
      <c r="C278" s="5" t="s">
        <v>761</v>
      </c>
      <c r="D278" s="1" t="s">
        <v>762</v>
      </c>
    </row>
    <row r="279" customFormat="false" ht="15.65" hidden="false" customHeight="false" outlineLevel="0" collapsed="false">
      <c r="A279" s="1" t="s">
        <v>763</v>
      </c>
      <c r="B279" s="1" t="s">
        <v>724</v>
      </c>
      <c r="C279" s="5" t="s">
        <v>764</v>
      </c>
      <c r="D279" s="1" t="s">
        <v>765</v>
      </c>
    </row>
    <row r="280" customFormat="false" ht="15.65" hidden="false" customHeight="false" outlineLevel="0" collapsed="false">
      <c r="A280" s="1" t="s">
        <v>766</v>
      </c>
      <c r="B280" s="1" t="s">
        <v>724</v>
      </c>
      <c r="C280" s="5" t="s">
        <v>767</v>
      </c>
      <c r="D280" s="1" t="s">
        <v>768</v>
      </c>
    </row>
    <row r="281" customFormat="false" ht="15.65" hidden="false" customHeight="false" outlineLevel="0" collapsed="false">
      <c r="A281" s="1" t="s">
        <v>769</v>
      </c>
      <c r="B281" s="1" t="s">
        <v>724</v>
      </c>
      <c r="C281" s="5" t="s">
        <v>740</v>
      </c>
      <c r="D281" s="1" t="s">
        <v>770</v>
      </c>
    </row>
    <row r="282" customFormat="false" ht="15.65" hidden="false" customHeight="false" outlineLevel="0" collapsed="false">
      <c r="A282" s="1" t="s">
        <v>771</v>
      </c>
      <c r="B282" s="1" t="s">
        <v>724</v>
      </c>
      <c r="C282" s="5" t="s">
        <v>772</v>
      </c>
      <c r="D282" s="1" t="s">
        <v>773</v>
      </c>
    </row>
    <row r="283" customFormat="false" ht="15.65" hidden="false" customHeight="false" outlineLevel="0" collapsed="false">
      <c r="A283" s="1" t="s">
        <v>774</v>
      </c>
      <c r="B283" s="1" t="s">
        <v>724</v>
      </c>
      <c r="C283" s="5" t="s">
        <v>775</v>
      </c>
      <c r="D283" s="1" t="s">
        <v>776</v>
      </c>
    </row>
    <row r="284" customFormat="false" ht="15.65" hidden="false" customHeight="false" outlineLevel="0" collapsed="false">
      <c r="A284" s="1" t="s">
        <v>777</v>
      </c>
      <c r="B284" s="1" t="s">
        <v>724</v>
      </c>
      <c r="C284" s="5" t="s">
        <v>778</v>
      </c>
      <c r="D284" s="1" t="s">
        <v>779</v>
      </c>
    </row>
    <row r="285" customFormat="false" ht="15.65" hidden="false" customHeight="false" outlineLevel="0" collapsed="false">
      <c r="A285" s="1" t="s">
        <v>780</v>
      </c>
      <c r="B285" s="1" t="s">
        <v>724</v>
      </c>
      <c r="C285" s="5" t="s">
        <v>781</v>
      </c>
      <c r="D285" s="1" t="s">
        <v>782</v>
      </c>
    </row>
    <row r="286" customFormat="false" ht="15.65" hidden="false" customHeight="false" outlineLevel="0" collapsed="false">
      <c r="A286" s="1" t="s">
        <v>783</v>
      </c>
      <c r="B286" s="1" t="s">
        <v>724</v>
      </c>
      <c r="C286" s="5" t="s">
        <v>784</v>
      </c>
      <c r="D286" s="1" t="s">
        <v>785</v>
      </c>
    </row>
    <row r="287" customFormat="false" ht="15.65" hidden="false" customHeight="false" outlineLevel="0" collapsed="false">
      <c r="A287" s="1" t="s">
        <v>786</v>
      </c>
      <c r="B287" s="1" t="s">
        <v>724</v>
      </c>
      <c r="C287" s="5" t="s">
        <v>787</v>
      </c>
      <c r="D287" s="1" t="s">
        <v>788</v>
      </c>
    </row>
    <row r="288" customFormat="false" ht="15.65" hidden="false" customHeight="false" outlineLevel="0" collapsed="false">
      <c r="A288" s="1" t="s">
        <v>789</v>
      </c>
      <c r="B288" s="1" t="s">
        <v>724</v>
      </c>
      <c r="C288" s="5" t="s">
        <v>743</v>
      </c>
      <c r="D288" s="1" t="s">
        <v>744</v>
      </c>
    </row>
    <row r="289" customFormat="false" ht="15.65" hidden="false" customHeight="false" outlineLevel="0" collapsed="false">
      <c r="A289" s="1" t="s">
        <v>790</v>
      </c>
      <c r="B289" s="1" t="s">
        <v>724</v>
      </c>
      <c r="C289" s="5" t="s">
        <v>791</v>
      </c>
      <c r="D289" s="1" t="s">
        <v>792</v>
      </c>
    </row>
    <row r="290" customFormat="false" ht="15.65" hidden="false" customHeight="false" outlineLevel="0" collapsed="false">
      <c r="A290" s="1" t="s">
        <v>793</v>
      </c>
      <c r="B290" s="1" t="s">
        <v>724</v>
      </c>
      <c r="C290" s="5" t="s">
        <v>794</v>
      </c>
      <c r="D290" s="1" t="s">
        <v>795</v>
      </c>
    </row>
    <row r="291" customFormat="false" ht="15.65" hidden="false" customHeight="false" outlineLevel="0" collapsed="false">
      <c r="A291" s="1" t="s">
        <v>796</v>
      </c>
      <c r="B291" s="1" t="s">
        <v>724</v>
      </c>
      <c r="C291" s="5" t="s">
        <v>797</v>
      </c>
      <c r="D291" s="1" t="s">
        <v>597</v>
      </c>
    </row>
    <row r="292" customFormat="false" ht="15.65" hidden="false" customHeight="false" outlineLevel="0" collapsed="false">
      <c r="A292" s="1" t="s">
        <v>798</v>
      </c>
      <c r="B292" s="1" t="s">
        <v>724</v>
      </c>
      <c r="C292" s="5" t="s">
        <v>799</v>
      </c>
      <c r="D292" s="1" t="s">
        <v>800</v>
      </c>
    </row>
    <row r="293" customFormat="false" ht="15.65" hidden="false" customHeight="false" outlineLevel="0" collapsed="false">
      <c r="A293" s="1" t="s">
        <v>801</v>
      </c>
      <c r="B293" s="1" t="s">
        <v>724</v>
      </c>
      <c r="C293" s="5" t="s">
        <v>802</v>
      </c>
      <c r="D293" s="1" t="s">
        <v>803</v>
      </c>
    </row>
    <row r="294" customFormat="false" ht="15.65" hidden="false" customHeight="false" outlineLevel="0" collapsed="false">
      <c r="A294" s="1" t="s">
        <v>804</v>
      </c>
      <c r="B294" s="1" t="s">
        <v>724</v>
      </c>
      <c r="C294" s="5" t="s">
        <v>805</v>
      </c>
      <c r="D294" s="1" t="s">
        <v>806</v>
      </c>
    </row>
    <row r="295" customFormat="false" ht="15.65" hidden="false" customHeight="false" outlineLevel="0" collapsed="false">
      <c r="A295" s="1" t="s">
        <v>807</v>
      </c>
      <c r="B295" s="1" t="s">
        <v>724</v>
      </c>
      <c r="C295" s="5" t="s">
        <v>755</v>
      </c>
      <c r="D295" s="1" t="s">
        <v>756</v>
      </c>
    </row>
    <row r="296" customFormat="false" ht="15.65" hidden="false" customHeight="false" outlineLevel="0" collapsed="false">
      <c r="A296" s="1" t="s">
        <v>808</v>
      </c>
      <c r="B296" s="1" t="s">
        <v>724</v>
      </c>
      <c r="C296" s="5" t="s">
        <v>809</v>
      </c>
      <c r="D296" s="1" t="s">
        <v>810</v>
      </c>
    </row>
    <row r="297" customFormat="false" ht="15.65" hidden="false" customHeight="false" outlineLevel="0" collapsed="false">
      <c r="A297" s="1" t="s">
        <v>811</v>
      </c>
      <c r="B297" s="1" t="s">
        <v>724</v>
      </c>
      <c r="C297" s="5" t="s">
        <v>812</v>
      </c>
      <c r="D297" s="1" t="s">
        <v>813</v>
      </c>
    </row>
    <row r="298" customFormat="false" ht="15.65" hidden="false" customHeight="false" outlineLevel="0" collapsed="false">
      <c r="A298" s="1" t="s">
        <v>814</v>
      </c>
      <c r="B298" s="1" t="s">
        <v>724</v>
      </c>
      <c r="C298" s="5" t="s">
        <v>815</v>
      </c>
      <c r="D298" s="1" t="s">
        <v>816</v>
      </c>
    </row>
    <row r="299" customFormat="false" ht="15.65" hidden="false" customHeight="false" outlineLevel="0" collapsed="false">
      <c r="A299" s="1" t="s">
        <v>817</v>
      </c>
      <c r="B299" s="1" t="s">
        <v>724</v>
      </c>
      <c r="C299" s="5" t="s">
        <v>818</v>
      </c>
      <c r="D299" s="1" t="s">
        <v>819</v>
      </c>
    </row>
    <row r="300" customFormat="false" ht="15.65" hidden="false" customHeight="false" outlineLevel="0" collapsed="false">
      <c r="A300" s="1" t="s">
        <v>820</v>
      </c>
      <c r="B300" s="1" t="s">
        <v>724</v>
      </c>
      <c r="C300" s="5" t="s">
        <v>821</v>
      </c>
      <c r="D300" s="1" t="s">
        <v>822</v>
      </c>
    </row>
    <row r="301" customFormat="false" ht="15.65" hidden="false" customHeight="false" outlineLevel="0" collapsed="false">
      <c r="A301" s="1" t="s">
        <v>823</v>
      </c>
      <c r="B301" s="1" t="s">
        <v>724</v>
      </c>
      <c r="C301" s="5" t="s">
        <v>778</v>
      </c>
      <c r="D301" s="1" t="s">
        <v>824</v>
      </c>
    </row>
    <row r="302" customFormat="false" ht="15.65" hidden="false" customHeight="false" outlineLevel="0" collapsed="false">
      <c r="A302" s="1" t="s">
        <v>825</v>
      </c>
      <c r="B302" s="1" t="s">
        <v>724</v>
      </c>
      <c r="C302" s="1" t="s">
        <v>826</v>
      </c>
      <c r="D302" s="1" t="s">
        <v>827</v>
      </c>
    </row>
    <row r="303" customFormat="false" ht="15.65" hidden="false" customHeight="false" outlineLevel="0" collapsed="false">
      <c r="A303" s="1" t="s">
        <v>828</v>
      </c>
      <c r="B303" s="1" t="s">
        <v>724</v>
      </c>
      <c r="C303" s="1" t="s">
        <v>829</v>
      </c>
      <c r="D303" s="1" t="s">
        <v>830</v>
      </c>
    </row>
    <row r="304" customFormat="false" ht="15.65" hidden="false" customHeight="false" outlineLevel="0" collapsed="false">
      <c r="A304" s="1" t="s">
        <v>831</v>
      </c>
      <c r="B304" s="1" t="s">
        <v>724</v>
      </c>
      <c r="C304" s="1" t="s">
        <v>832</v>
      </c>
      <c r="D304" s="1" t="s">
        <v>833</v>
      </c>
    </row>
    <row r="305" customFormat="false" ht="15.65" hidden="false" customHeight="false" outlineLevel="0" collapsed="false">
      <c r="A305" s="1" t="s">
        <v>834</v>
      </c>
      <c r="B305" s="1" t="s">
        <v>724</v>
      </c>
      <c r="C305" s="5" t="s">
        <v>835</v>
      </c>
      <c r="D305" s="1" t="s">
        <v>836</v>
      </c>
    </row>
    <row r="306" customFormat="false" ht="15.65" hidden="false" customHeight="false" outlineLevel="0" collapsed="false">
      <c r="A306" s="1" t="s">
        <v>837</v>
      </c>
      <c r="B306" s="1" t="s">
        <v>724</v>
      </c>
      <c r="C306" s="5" t="s">
        <v>838</v>
      </c>
      <c r="D306" s="1" t="s">
        <v>839</v>
      </c>
    </row>
    <row r="307" customFormat="false" ht="15.65" hidden="false" customHeight="false" outlineLevel="0" collapsed="false">
      <c r="A307" s="1" t="s">
        <v>840</v>
      </c>
      <c r="B307" s="1" t="s">
        <v>724</v>
      </c>
      <c r="C307" s="5" t="s">
        <v>841</v>
      </c>
      <c r="D307" s="1" t="s">
        <v>842</v>
      </c>
    </row>
    <row r="308" customFormat="false" ht="15.65" hidden="false" customHeight="false" outlineLevel="0" collapsed="false">
      <c r="A308" s="1" t="s">
        <v>843</v>
      </c>
      <c r="B308" s="1" t="s">
        <v>724</v>
      </c>
      <c r="C308" s="5" t="s">
        <v>781</v>
      </c>
      <c r="D308" s="1" t="s">
        <v>782</v>
      </c>
    </row>
    <row r="309" customFormat="false" ht="15.65" hidden="false" customHeight="false" outlineLevel="0" collapsed="false">
      <c r="A309" s="1" t="s">
        <v>844</v>
      </c>
      <c r="B309" s="1" t="s">
        <v>724</v>
      </c>
      <c r="C309" s="5" t="s">
        <v>845</v>
      </c>
      <c r="D309" s="1" t="s">
        <v>846</v>
      </c>
    </row>
    <row r="310" customFormat="false" ht="15.65" hidden="false" customHeight="false" outlineLevel="0" collapsed="false">
      <c r="A310" s="1" t="s">
        <v>847</v>
      </c>
      <c r="B310" s="1" t="s">
        <v>724</v>
      </c>
      <c r="C310" s="5" t="s">
        <v>848</v>
      </c>
      <c r="D310" s="1" t="s">
        <v>849</v>
      </c>
    </row>
    <row r="311" customFormat="false" ht="15.65" hidden="false" customHeight="false" outlineLevel="0" collapsed="false">
      <c r="A311" s="1" t="s">
        <v>850</v>
      </c>
      <c r="B311" s="1" t="s">
        <v>724</v>
      </c>
      <c r="C311" s="5" t="s">
        <v>841</v>
      </c>
      <c r="D311" s="1" t="s">
        <v>842</v>
      </c>
    </row>
    <row r="312" customFormat="false" ht="15.65" hidden="false" customHeight="false" outlineLevel="0" collapsed="false">
      <c r="A312" s="1" t="s">
        <v>851</v>
      </c>
      <c r="B312" s="1" t="s">
        <v>724</v>
      </c>
      <c r="C312" s="5" t="s">
        <v>852</v>
      </c>
      <c r="D312" s="1" t="s">
        <v>853</v>
      </c>
    </row>
    <row r="313" customFormat="false" ht="15.65" hidden="false" customHeight="false" outlineLevel="0" collapsed="false">
      <c r="A313" s="1" t="s">
        <v>854</v>
      </c>
      <c r="B313" s="1" t="s">
        <v>724</v>
      </c>
      <c r="C313" s="5" t="s">
        <v>855</v>
      </c>
      <c r="D313" s="1" t="s">
        <v>856</v>
      </c>
    </row>
    <row r="314" customFormat="false" ht="15.65" hidden="false" customHeight="false" outlineLevel="0" collapsed="false">
      <c r="A314" s="1" t="s">
        <v>857</v>
      </c>
      <c r="B314" s="1" t="s">
        <v>724</v>
      </c>
      <c r="C314" s="5" t="s">
        <v>858</v>
      </c>
      <c r="D314" s="1" t="s">
        <v>859</v>
      </c>
    </row>
    <row r="315" customFormat="false" ht="15.65" hidden="false" customHeight="false" outlineLevel="0" collapsed="false">
      <c r="A315" s="1" t="s">
        <v>860</v>
      </c>
      <c r="B315" s="1" t="s">
        <v>724</v>
      </c>
      <c r="C315" s="5" t="s">
        <v>861</v>
      </c>
      <c r="D315" s="1" t="s">
        <v>862</v>
      </c>
    </row>
    <row r="316" customFormat="false" ht="15.65" hidden="false" customHeight="false" outlineLevel="0" collapsed="false">
      <c r="A316" s="1" t="s">
        <v>863</v>
      </c>
      <c r="B316" s="1" t="s">
        <v>724</v>
      </c>
      <c r="C316" s="5" t="s">
        <v>772</v>
      </c>
      <c r="D316" s="1" t="s">
        <v>864</v>
      </c>
    </row>
    <row r="317" customFormat="false" ht="15.65" hidden="false" customHeight="false" outlineLevel="0" collapsed="false">
      <c r="A317" s="1" t="s">
        <v>865</v>
      </c>
      <c r="B317" s="1" t="s">
        <v>724</v>
      </c>
      <c r="C317" s="5" t="s">
        <v>866</v>
      </c>
      <c r="D317" s="1" t="s">
        <v>867</v>
      </c>
    </row>
    <row r="318" customFormat="false" ht="15.65" hidden="false" customHeight="false" outlineLevel="0" collapsed="false">
      <c r="A318" s="1" t="s">
        <v>868</v>
      </c>
      <c r="B318" s="1" t="s">
        <v>724</v>
      </c>
      <c r="C318" s="5" t="s">
        <v>869</v>
      </c>
      <c r="D318" s="1" t="s">
        <v>870</v>
      </c>
    </row>
    <row r="319" customFormat="false" ht="15.65" hidden="false" customHeight="false" outlineLevel="0" collapsed="false">
      <c r="A319" s="1" t="s">
        <v>871</v>
      </c>
      <c r="B319" s="1" t="s">
        <v>724</v>
      </c>
      <c r="C319" s="5" t="s">
        <v>872</v>
      </c>
      <c r="D319" s="1" t="s">
        <v>873</v>
      </c>
    </row>
    <row r="320" customFormat="false" ht="15.65" hidden="false" customHeight="false" outlineLevel="0" collapsed="false">
      <c r="A320" s="1" t="s">
        <v>874</v>
      </c>
      <c r="B320" s="1" t="s">
        <v>875</v>
      </c>
      <c r="C320" s="5" t="s">
        <v>876</v>
      </c>
      <c r="D320" s="1" t="s">
        <v>877</v>
      </c>
    </row>
    <row r="321" s="6" customFormat="true" ht="15.65" hidden="false" customHeight="false" outlineLevel="0" collapsed="false">
      <c r="A321" s="1" t="s">
        <v>878</v>
      </c>
      <c r="B321" s="1" t="s">
        <v>875</v>
      </c>
      <c r="C321" s="5" t="s">
        <v>879</v>
      </c>
      <c r="D321" s="1" t="s">
        <v>880</v>
      </c>
      <c r="E321" s="2"/>
      <c r="F321" s="2"/>
      <c r="G321" s="2"/>
      <c r="H321" s="2"/>
      <c r="I321" s="2"/>
    </row>
    <row r="322" customFormat="false" ht="15.65" hidden="false" customHeight="false" outlineLevel="0" collapsed="false">
      <c r="A322" s="1" t="s">
        <v>881</v>
      </c>
      <c r="B322" s="1" t="s">
        <v>875</v>
      </c>
      <c r="C322" s="5" t="s">
        <v>882</v>
      </c>
      <c r="D322" s="1" t="s">
        <v>883</v>
      </c>
    </row>
    <row r="323" customFormat="false" ht="15.65" hidden="false" customHeight="false" outlineLevel="0" collapsed="false">
      <c r="A323" s="1" t="s">
        <v>884</v>
      </c>
      <c r="B323" s="1" t="s">
        <v>875</v>
      </c>
      <c r="C323" s="5" t="s">
        <v>885</v>
      </c>
      <c r="D323" s="1" t="s">
        <v>886</v>
      </c>
    </row>
    <row r="324" customFormat="false" ht="15.65" hidden="false" customHeight="false" outlineLevel="0" collapsed="false">
      <c r="A324" s="1" t="s">
        <v>887</v>
      </c>
      <c r="B324" s="1" t="s">
        <v>875</v>
      </c>
      <c r="C324" s="5" t="s">
        <v>888</v>
      </c>
      <c r="D324" s="1" t="s">
        <v>889</v>
      </c>
    </row>
    <row r="325" customFormat="false" ht="15.65" hidden="false" customHeight="false" outlineLevel="0" collapsed="false">
      <c r="A325" s="1" t="s">
        <v>890</v>
      </c>
      <c r="B325" s="1" t="s">
        <v>875</v>
      </c>
      <c r="C325" s="5" t="s">
        <v>891</v>
      </c>
      <c r="D325" s="1" t="s">
        <v>892</v>
      </c>
    </row>
    <row r="326" customFormat="false" ht="15.65" hidden="false" customHeight="false" outlineLevel="0" collapsed="false">
      <c r="A326" s="1" t="s">
        <v>893</v>
      </c>
      <c r="B326" s="1" t="s">
        <v>875</v>
      </c>
      <c r="C326" s="5" t="s">
        <v>894</v>
      </c>
      <c r="D326" s="1" t="s">
        <v>895</v>
      </c>
    </row>
    <row r="327" customFormat="false" ht="15.65" hidden="false" customHeight="false" outlineLevel="0" collapsed="false">
      <c r="A327" s="11" t="s">
        <v>896</v>
      </c>
      <c r="B327" s="2" t="s">
        <v>875</v>
      </c>
      <c r="C327" s="2" t="s">
        <v>897</v>
      </c>
      <c r="D327" s="11" t="s">
        <v>898</v>
      </c>
    </row>
    <row r="328" s="6" customFormat="true" ht="15.65" hidden="false" customHeight="false" outlineLevel="0" collapsed="false">
      <c r="A328" s="11" t="s">
        <v>899</v>
      </c>
      <c r="B328" s="2" t="s">
        <v>875</v>
      </c>
      <c r="C328" s="2" t="s">
        <v>900</v>
      </c>
      <c r="D328" s="11" t="s">
        <v>901</v>
      </c>
      <c r="E328" s="2"/>
      <c r="F328" s="2"/>
      <c r="G328" s="2"/>
      <c r="H328" s="2"/>
      <c r="I328" s="2"/>
    </row>
    <row r="329" s="6" customFormat="true" ht="15.65" hidden="false" customHeight="false" outlineLevel="0" collapsed="false">
      <c r="A329" s="11" t="s">
        <v>902</v>
      </c>
      <c r="B329" s="2" t="s">
        <v>875</v>
      </c>
      <c r="C329" s="2" t="s">
        <v>903</v>
      </c>
      <c r="D329" s="11" t="s">
        <v>904</v>
      </c>
      <c r="E329" s="2"/>
      <c r="F329" s="2"/>
      <c r="G329" s="2"/>
      <c r="H329" s="2"/>
      <c r="I329" s="2"/>
    </row>
    <row r="330" customFormat="false" ht="15.65" hidden="false" customHeight="false" outlineLevel="0" collapsed="false">
      <c r="A330" s="11" t="s">
        <v>905</v>
      </c>
      <c r="B330" s="2" t="s">
        <v>875</v>
      </c>
      <c r="C330" s="2" t="s">
        <v>906</v>
      </c>
      <c r="D330" s="11" t="s">
        <v>907</v>
      </c>
    </row>
    <row r="331" customFormat="false" ht="15.65" hidden="false" customHeight="false" outlineLevel="0" collapsed="false">
      <c r="A331" s="1" t="s">
        <v>908</v>
      </c>
      <c r="B331" s="1" t="s">
        <v>875</v>
      </c>
      <c r="C331" s="5" t="s">
        <v>909</v>
      </c>
      <c r="D331" s="1" t="s">
        <v>910</v>
      </c>
    </row>
    <row r="332" customFormat="false" ht="15.65" hidden="false" customHeight="false" outlineLevel="0" collapsed="false">
      <c r="A332" s="1" t="s">
        <v>911</v>
      </c>
      <c r="B332" s="1" t="s">
        <v>875</v>
      </c>
      <c r="C332" s="5" t="s">
        <v>912</v>
      </c>
      <c r="D332" s="1" t="s">
        <v>913</v>
      </c>
      <c r="I332" s="6"/>
    </row>
    <row r="333" customFormat="false" ht="15.65" hidden="false" customHeight="false" outlineLevel="0" collapsed="false">
      <c r="A333" s="1" t="s">
        <v>914</v>
      </c>
      <c r="B333" s="1" t="s">
        <v>875</v>
      </c>
      <c r="C333" s="1" t="s">
        <v>915</v>
      </c>
      <c r="D333" s="1" t="s">
        <v>916</v>
      </c>
      <c r="I333" s="6"/>
    </row>
    <row r="334" customFormat="false" ht="15.65" hidden="false" customHeight="false" outlineLevel="0" collapsed="false">
      <c r="A334" s="1" t="s">
        <v>917</v>
      </c>
      <c r="B334" s="1" t="s">
        <v>875</v>
      </c>
      <c r="C334" s="5" t="s">
        <v>918</v>
      </c>
      <c r="D334" s="1" t="s">
        <v>919</v>
      </c>
    </row>
    <row r="335" customFormat="false" ht="15.65" hidden="false" customHeight="false" outlineLevel="0" collapsed="false">
      <c r="A335" s="1" t="s">
        <v>920</v>
      </c>
      <c r="B335" s="1" t="s">
        <v>875</v>
      </c>
      <c r="C335" s="5" t="s">
        <v>921</v>
      </c>
      <c r="D335" s="1" t="s">
        <v>922</v>
      </c>
    </row>
    <row r="336" customFormat="false" ht="15.65" hidden="false" customHeight="false" outlineLevel="0" collapsed="false">
      <c r="A336" s="1" t="s">
        <v>923</v>
      </c>
      <c r="B336" s="1" t="s">
        <v>875</v>
      </c>
      <c r="C336" s="5" t="s">
        <v>924</v>
      </c>
      <c r="D336" s="1" t="s">
        <v>925</v>
      </c>
    </row>
    <row r="337" customFormat="false" ht="15.65" hidden="false" customHeight="false" outlineLevel="0" collapsed="false">
      <c r="A337" s="1" t="s">
        <v>926</v>
      </c>
      <c r="B337" s="1" t="s">
        <v>875</v>
      </c>
      <c r="C337" s="5" t="s">
        <v>927</v>
      </c>
      <c r="D337" s="1" t="s">
        <v>928</v>
      </c>
    </row>
    <row r="338" customFormat="false" ht="15.65" hidden="false" customHeight="false" outlineLevel="0" collapsed="false">
      <c r="A338" s="1" t="s">
        <v>929</v>
      </c>
      <c r="B338" s="1" t="s">
        <v>875</v>
      </c>
      <c r="C338" s="5" t="s">
        <v>930</v>
      </c>
      <c r="D338" s="1" t="s">
        <v>931</v>
      </c>
    </row>
    <row r="339" customFormat="false" ht="15.65" hidden="false" customHeight="false" outlineLevel="0" collapsed="false">
      <c r="A339" s="1" t="s">
        <v>932</v>
      </c>
      <c r="B339" s="1" t="s">
        <v>875</v>
      </c>
      <c r="C339" s="5" t="s">
        <v>933</v>
      </c>
      <c r="D339" s="1" t="s">
        <v>934</v>
      </c>
    </row>
    <row r="340" customFormat="false" ht="15.65" hidden="false" customHeight="false" outlineLevel="0" collapsed="false">
      <c r="A340" s="1" t="s">
        <v>935</v>
      </c>
      <c r="B340" s="1" t="s">
        <v>875</v>
      </c>
      <c r="C340" s="1" t="s">
        <v>936</v>
      </c>
      <c r="D340" s="1" t="s">
        <v>937</v>
      </c>
    </row>
    <row r="341" customFormat="false" ht="15.65" hidden="false" customHeight="false" outlineLevel="0" collapsed="false">
      <c r="A341" s="1" t="s">
        <v>938</v>
      </c>
      <c r="B341" s="1" t="s">
        <v>875</v>
      </c>
      <c r="C341" s="1" t="s">
        <v>938</v>
      </c>
      <c r="D341" s="1" t="s">
        <v>938</v>
      </c>
    </row>
    <row r="342" customFormat="false" ht="15.65" hidden="false" customHeight="false" outlineLevel="0" collapsed="false">
      <c r="A342" s="1" t="s">
        <v>939</v>
      </c>
      <c r="B342" s="1" t="s">
        <v>875</v>
      </c>
      <c r="C342" s="5" t="s">
        <v>940</v>
      </c>
      <c r="D342" s="1" t="s">
        <v>941</v>
      </c>
    </row>
    <row r="343" customFormat="false" ht="15.65" hidden="false" customHeight="false" outlineLevel="0" collapsed="false">
      <c r="A343" s="1" t="s">
        <v>942</v>
      </c>
      <c r="B343" s="1" t="s">
        <v>875</v>
      </c>
      <c r="C343" s="5" t="s">
        <v>943</v>
      </c>
      <c r="D343" s="1" t="s">
        <v>944</v>
      </c>
    </row>
    <row r="344" customFormat="false" ht="15.65" hidden="false" customHeight="false" outlineLevel="0" collapsed="false">
      <c r="A344" s="1" t="s">
        <v>945</v>
      </c>
      <c r="B344" s="1" t="s">
        <v>875</v>
      </c>
      <c r="C344" s="5" t="s">
        <v>946</v>
      </c>
      <c r="D344" s="1" t="s">
        <v>947</v>
      </c>
    </row>
    <row r="345" customFormat="false" ht="15.65" hidden="false" customHeight="false" outlineLevel="0" collapsed="false">
      <c r="A345" s="1" t="s">
        <v>948</v>
      </c>
      <c r="B345" s="1" t="s">
        <v>875</v>
      </c>
      <c r="C345" s="5" t="s">
        <v>949</v>
      </c>
      <c r="D345" s="1" t="s">
        <v>950</v>
      </c>
    </row>
    <row r="346" customFormat="false" ht="15.65" hidden="false" customHeight="false" outlineLevel="0" collapsed="false">
      <c r="A346" s="1" t="s">
        <v>951</v>
      </c>
      <c r="B346" s="1" t="s">
        <v>875</v>
      </c>
      <c r="C346" s="5" t="s">
        <v>952</v>
      </c>
      <c r="D346" s="1" t="s">
        <v>953</v>
      </c>
    </row>
    <row r="347" customFormat="false" ht="15.65" hidden="false" customHeight="false" outlineLevel="0" collapsed="false">
      <c r="A347" s="1" t="s">
        <v>954</v>
      </c>
      <c r="B347" s="1" t="s">
        <v>875</v>
      </c>
      <c r="C347" s="5" t="s">
        <v>955</v>
      </c>
      <c r="D347" s="1" t="s">
        <v>956</v>
      </c>
    </row>
    <row r="348" customFormat="false" ht="15.65" hidden="false" customHeight="false" outlineLevel="0" collapsed="false">
      <c r="A348" s="1" t="s">
        <v>957</v>
      </c>
      <c r="B348" s="1" t="s">
        <v>875</v>
      </c>
      <c r="C348" s="5" t="s">
        <v>958</v>
      </c>
      <c r="D348" s="1" t="s">
        <v>959</v>
      </c>
    </row>
    <row r="349" customFormat="false" ht="15.65" hidden="false" customHeight="false" outlineLevel="0" collapsed="false">
      <c r="A349" s="1" t="s">
        <v>960</v>
      </c>
      <c r="B349" s="1" t="s">
        <v>875</v>
      </c>
      <c r="C349" s="5" t="s">
        <v>961</v>
      </c>
      <c r="D349" s="1" t="s">
        <v>962</v>
      </c>
    </row>
    <row r="350" customFormat="false" ht="15.65" hidden="false" customHeight="false" outlineLevel="0" collapsed="false">
      <c r="A350" s="1" t="s">
        <v>963</v>
      </c>
      <c r="B350" s="1" t="s">
        <v>875</v>
      </c>
      <c r="C350" s="5" t="s">
        <v>964</v>
      </c>
      <c r="D350" s="1" t="s">
        <v>965</v>
      </c>
    </row>
    <row r="351" customFormat="false" ht="15.65" hidden="false" customHeight="false" outlineLevel="0" collapsed="false">
      <c r="A351" s="1" t="s">
        <v>966</v>
      </c>
      <c r="B351" s="1" t="s">
        <v>875</v>
      </c>
      <c r="C351" s="5" t="s">
        <v>918</v>
      </c>
      <c r="D351" s="1" t="s">
        <v>967</v>
      </c>
    </row>
    <row r="352" customFormat="false" ht="15.65" hidden="false" customHeight="false" outlineLevel="0" collapsed="false">
      <c r="A352" s="1" t="s">
        <v>968</v>
      </c>
      <c r="C352" s="5" t="s">
        <v>969</v>
      </c>
      <c r="D352" s="1" t="s">
        <v>970</v>
      </c>
    </row>
    <row r="353" s="6" customFormat="true" ht="15.65" hidden="false" customHeight="false" outlineLevel="0" collapsed="false">
      <c r="A353" s="1" t="s">
        <v>971</v>
      </c>
      <c r="B353" s="1" t="s">
        <v>875</v>
      </c>
      <c r="C353" s="1" t="s">
        <v>972</v>
      </c>
      <c r="D353" s="1" t="s">
        <v>972</v>
      </c>
      <c r="E353" s="2"/>
      <c r="F353" s="2"/>
      <c r="G353" s="2"/>
      <c r="H353" s="2"/>
      <c r="I353" s="2"/>
    </row>
    <row r="354" s="6" customFormat="true" ht="15.65" hidden="false" customHeight="false" outlineLevel="0" collapsed="false">
      <c r="A354" s="1" t="s">
        <v>973</v>
      </c>
      <c r="B354" s="1"/>
      <c r="C354" s="1" t="s">
        <v>974</v>
      </c>
      <c r="D354" s="1" t="s">
        <v>975</v>
      </c>
      <c r="E354" s="2"/>
      <c r="F354" s="2"/>
      <c r="G354" s="2"/>
      <c r="H354" s="2"/>
      <c r="I354" s="2"/>
    </row>
    <row r="355" customFormat="false" ht="15.65" hidden="false" customHeight="false" outlineLevel="0" collapsed="false">
      <c r="A355" s="1" t="s">
        <v>976</v>
      </c>
      <c r="C355" s="1" t="s">
        <v>977</v>
      </c>
      <c r="D355" s="1" t="s">
        <v>977</v>
      </c>
    </row>
    <row r="356" customFormat="false" ht="15.65" hidden="false" customHeight="false" outlineLevel="0" collapsed="false">
      <c r="A356" s="1" t="s">
        <v>978</v>
      </c>
      <c r="C356" s="1" t="s">
        <v>979</v>
      </c>
      <c r="D356" s="1" t="s">
        <v>980</v>
      </c>
    </row>
    <row r="357" customFormat="false" ht="15.65" hidden="false" customHeight="false" outlineLevel="0" collapsed="false">
      <c r="A357" s="1" t="s">
        <v>981</v>
      </c>
      <c r="C357" s="1" t="s">
        <v>982</v>
      </c>
      <c r="D357" s="1" t="s">
        <v>983</v>
      </c>
    </row>
    <row r="358" customFormat="false" ht="15.65" hidden="false" customHeight="false" outlineLevel="0" collapsed="false">
      <c r="A358" s="1" t="s">
        <v>984</v>
      </c>
      <c r="C358" s="1" t="s">
        <v>985</v>
      </c>
      <c r="D358" s="1" t="s">
        <v>986</v>
      </c>
    </row>
    <row r="359" customFormat="false" ht="15.65" hidden="false" customHeight="false" outlineLevel="0" collapsed="false">
      <c r="A359" s="1" t="s">
        <v>987</v>
      </c>
      <c r="B359" s="1" t="s">
        <v>875</v>
      </c>
      <c r="C359" s="1" t="s">
        <v>988</v>
      </c>
      <c r="D359" s="1" t="s">
        <v>989</v>
      </c>
    </row>
    <row r="360" customFormat="false" ht="15.65" hidden="false" customHeight="false" outlineLevel="0" collapsed="false">
      <c r="A360" s="1" t="s">
        <v>990</v>
      </c>
      <c r="B360" s="1" t="s">
        <v>875</v>
      </c>
      <c r="C360" s="5" t="s">
        <v>991</v>
      </c>
      <c r="D360" s="1" t="s">
        <v>747</v>
      </c>
    </row>
    <row r="361" s="6" customFormat="true" ht="15.65" hidden="false" customHeight="false" outlineLevel="0" collapsed="false">
      <c r="A361" s="1" t="s">
        <v>992</v>
      </c>
      <c r="B361" s="1" t="s">
        <v>875</v>
      </c>
      <c r="C361" s="5" t="s">
        <v>993</v>
      </c>
      <c r="D361" s="1" t="s">
        <v>994</v>
      </c>
      <c r="E361" s="2"/>
      <c r="F361" s="2"/>
      <c r="G361" s="2"/>
      <c r="H361" s="2"/>
      <c r="I361" s="2"/>
    </row>
    <row r="362" customFormat="false" ht="15.65" hidden="false" customHeight="false" outlineLevel="0" collapsed="false">
      <c r="A362" s="1" t="s">
        <v>995</v>
      </c>
      <c r="B362" s="1" t="s">
        <v>875</v>
      </c>
      <c r="C362" s="1" t="s">
        <v>996</v>
      </c>
      <c r="D362" s="1" t="s">
        <v>997</v>
      </c>
    </row>
    <row r="363" customFormat="false" ht="15.65" hidden="false" customHeight="false" outlineLevel="0" collapsed="false">
      <c r="A363" s="1" t="s">
        <v>998</v>
      </c>
      <c r="B363" s="1" t="s">
        <v>875</v>
      </c>
      <c r="C363" s="1" t="s">
        <v>999</v>
      </c>
      <c r="D363" s="1" t="s">
        <v>1000</v>
      </c>
    </row>
    <row r="364" customFormat="false" ht="15.65" hidden="false" customHeight="false" outlineLevel="0" collapsed="false">
      <c r="A364" s="1" t="s">
        <v>1001</v>
      </c>
      <c r="B364" s="1" t="s">
        <v>875</v>
      </c>
      <c r="C364" s="5" t="s">
        <v>1002</v>
      </c>
      <c r="D364" s="1" t="s">
        <v>1003</v>
      </c>
    </row>
    <row r="365" customFormat="false" ht="15.65" hidden="false" customHeight="false" outlineLevel="0" collapsed="false">
      <c r="A365" s="1" t="s">
        <v>1004</v>
      </c>
      <c r="B365" s="1" t="s">
        <v>875</v>
      </c>
      <c r="C365" s="5" t="s">
        <v>1005</v>
      </c>
      <c r="D365" s="1" t="s">
        <v>1006</v>
      </c>
    </row>
    <row r="366" customFormat="false" ht="15.65" hidden="false" customHeight="false" outlineLevel="0" collapsed="false">
      <c r="A366" s="1" t="s">
        <v>1007</v>
      </c>
      <c r="B366" s="1" t="s">
        <v>875</v>
      </c>
      <c r="C366" s="5" t="s">
        <v>1008</v>
      </c>
      <c r="D366" s="1" t="s">
        <v>1009</v>
      </c>
    </row>
    <row r="367" customFormat="false" ht="15.65" hidden="false" customHeight="false" outlineLevel="0" collapsed="false">
      <c r="A367" s="1" t="s">
        <v>1010</v>
      </c>
      <c r="B367" s="1" t="s">
        <v>875</v>
      </c>
      <c r="C367" s="5" t="s">
        <v>1011</v>
      </c>
      <c r="D367" s="1" t="s">
        <v>1012</v>
      </c>
    </row>
    <row r="368" customFormat="false" ht="15.65" hidden="false" customHeight="false" outlineLevel="0" collapsed="false">
      <c r="A368" s="1" t="s">
        <v>1013</v>
      </c>
      <c r="B368" s="1" t="s">
        <v>875</v>
      </c>
      <c r="C368" s="5" t="s">
        <v>1014</v>
      </c>
      <c r="D368" s="1" t="s">
        <v>1015</v>
      </c>
    </row>
    <row r="369" customFormat="false" ht="15.65" hidden="false" customHeight="false" outlineLevel="0" collapsed="false">
      <c r="A369" s="1" t="s">
        <v>1016</v>
      </c>
      <c r="B369" s="1" t="s">
        <v>875</v>
      </c>
      <c r="C369" s="5" t="s">
        <v>1017</v>
      </c>
      <c r="D369" s="1" t="s">
        <v>1018</v>
      </c>
    </row>
    <row r="370" customFormat="false" ht="15.65" hidden="false" customHeight="false" outlineLevel="0" collapsed="false">
      <c r="A370" s="1" t="s">
        <v>1019</v>
      </c>
      <c r="B370" s="1" t="s">
        <v>948</v>
      </c>
      <c r="C370" s="5" t="s">
        <v>1020</v>
      </c>
      <c r="D370" s="1" t="s">
        <v>1021</v>
      </c>
    </row>
    <row r="371" customFormat="false" ht="15.65" hidden="false" customHeight="false" outlineLevel="0" collapsed="false">
      <c r="A371" s="1" t="s">
        <v>1022</v>
      </c>
      <c r="B371" s="1" t="s">
        <v>948</v>
      </c>
      <c r="C371" s="5" t="s">
        <v>1023</v>
      </c>
      <c r="D371" s="1" t="s">
        <v>1024</v>
      </c>
    </row>
    <row r="372" customFormat="false" ht="15.65" hidden="false" customHeight="false" outlineLevel="0" collapsed="false">
      <c r="A372" s="1" t="s">
        <v>1025</v>
      </c>
      <c r="B372" s="1" t="s">
        <v>948</v>
      </c>
      <c r="C372" s="5" t="s">
        <v>1026</v>
      </c>
      <c r="D372" s="1" t="s">
        <v>1027</v>
      </c>
    </row>
    <row r="373" customFormat="false" ht="15.65" hidden="false" customHeight="false" outlineLevel="0" collapsed="false">
      <c r="A373" s="1" t="s">
        <v>1028</v>
      </c>
      <c r="B373" s="1" t="s">
        <v>948</v>
      </c>
      <c r="C373" s="5" t="s">
        <v>1029</v>
      </c>
      <c r="D373" s="1" t="s">
        <v>1030</v>
      </c>
    </row>
    <row r="374" customFormat="false" ht="15.65" hidden="false" customHeight="false" outlineLevel="0" collapsed="false">
      <c r="A374" s="1" t="s">
        <v>1031</v>
      </c>
      <c r="B374" s="1" t="s">
        <v>948</v>
      </c>
      <c r="C374" s="5" t="s">
        <v>1032</v>
      </c>
      <c r="D374" s="1" t="s">
        <v>1033</v>
      </c>
    </row>
    <row r="375" customFormat="false" ht="15.65" hidden="false" customHeight="false" outlineLevel="0" collapsed="false">
      <c r="A375" s="1" t="s">
        <v>1034</v>
      </c>
      <c r="C375" s="5" t="s">
        <v>1035</v>
      </c>
      <c r="D375" s="5" t="s">
        <v>1035</v>
      </c>
    </row>
    <row r="376" customFormat="false" ht="15.65" hidden="false" customHeight="false" outlineLevel="0" collapsed="false">
      <c r="A376" s="1" t="s">
        <v>1036</v>
      </c>
      <c r="B376" s="1" t="s">
        <v>948</v>
      </c>
      <c r="C376" s="5" t="s">
        <v>1037</v>
      </c>
      <c r="D376" s="1" t="s">
        <v>1038</v>
      </c>
    </row>
    <row r="377" customFormat="false" ht="15.65" hidden="false" customHeight="false" outlineLevel="0" collapsed="false">
      <c r="A377" s="1" t="s">
        <v>1039</v>
      </c>
      <c r="B377" s="1" t="s">
        <v>948</v>
      </c>
      <c r="C377" s="5" t="s">
        <v>1040</v>
      </c>
      <c r="D377" s="1" t="s">
        <v>1041</v>
      </c>
    </row>
    <row r="378" customFormat="false" ht="15.65" hidden="false" customHeight="false" outlineLevel="0" collapsed="false">
      <c r="A378" s="1" t="s">
        <v>1042</v>
      </c>
      <c r="B378" s="1" t="s">
        <v>948</v>
      </c>
      <c r="C378" s="5" t="s">
        <v>1043</v>
      </c>
      <c r="D378" s="1" t="s">
        <v>1044</v>
      </c>
    </row>
    <row r="379" customFormat="false" ht="15.65" hidden="false" customHeight="false" outlineLevel="0" collapsed="false">
      <c r="A379" s="1" t="s">
        <v>1045</v>
      </c>
      <c r="B379" s="1" t="s">
        <v>948</v>
      </c>
      <c r="C379" s="5" t="s">
        <v>1046</v>
      </c>
      <c r="D379" s="5" t="s">
        <v>1047</v>
      </c>
    </row>
    <row r="380" customFormat="false" ht="15.65" hidden="false" customHeight="false" outlineLevel="0" collapsed="false">
      <c r="A380" s="1" t="s">
        <v>1048</v>
      </c>
      <c r="B380" s="1" t="s">
        <v>875</v>
      </c>
      <c r="C380" s="5" t="s">
        <v>1049</v>
      </c>
      <c r="D380" s="1" t="s">
        <v>1050</v>
      </c>
    </row>
    <row r="381" customFormat="false" ht="15.65" hidden="false" customHeight="false" outlineLevel="0" collapsed="false">
      <c r="A381" s="1" t="s">
        <v>1051</v>
      </c>
      <c r="B381" s="1" t="s">
        <v>875</v>
      </c>
      <c r="C381" s="5" t="s">
        <v>1052</v>
      </c>
      <c r="D381" s="1" t="s">
        <v>1053</v>
      </c>
    </row>
    <row r="382" customFormat="false" ht="15.65" hidden="false" customHeight="false" outlineLevel="0" collapsed="false">
      <c r="A382" s="1" t="s">
        <v>1054</v>
      </c>
      <c r="B382" s="1" t="s">
        <v>875</v>
      </c>
      <c r="C382" s="5" t="s">
        <v>1055</v>
      </c>
      <c r="D382" s="1" t="s">
        <v>1056</v>
      </c>
    </row>
    <row r="383" customFormat="false" ht="15.65" hidden="false" customHeight="false" outlineLevel="0" collapsed="false">
      <c r="A383" s="1" t="s">
        <v>1057</v>
      </c>
      <c r="B383" s="1" t="s">
        <v>875</v>
      </c>
      <c r="C383" s="5" t="s">
        <v>1058</v>
      </c>
      <c r="D383" s="1" t="s">
        <v>1059</v>
      </c>
    </row>
    <row r="384" customFormat="false" ht="15.65" hidden="false" customHeight="false" outlineLevel="0" collapsed="false">
      <c r="A384" s="1" t="s">
        <v>1060</v>
      </c>
      <c r="B384" s="1" t="s">
        <v>875</v>
      </c>
      <c r="C384" s="5" t="s">
        <v>1061</v>
      </c>
      <c r="D384" s="1" t="s">
        <v>1062</v>
      </c>
    </row>
    <row r="385" customFormat="false" ht="15.65" hidden="false" customHeight="false" outlineLevel="0" collapsed="false">
      <c r="A385" s="1" t="s">
        <v>1063</v>
      </c>
      <c r="B385" s="1" t="s">
        <v>875</v>
      </c>
      <c r="C385" s="5" t="s">
        <v>1064</v>
      </c>
      <c r="D385" s="1" t="s">
        <v>1065</v>
      </c>
    </row>
    <row r="386" customFormat="false" ht="15.65" hidden="false" customHeight="false" outlineLevel="0" collapsed="false">
      <c r="A386" s="1" t="s">
        <v>1066</v>
      </c>
      <c r="B386" s="1" t="s">
        <v>875</v>
      </c>
      <c r="C386" s="5" t="s">
        <v>1067</v>
      </c>
      <c r="D386" s="1" t="s">
        <v>1068</v>
      </c>
    </row>
    <row r="387" customFormat="false" ht="15.65" hidden="false" customHeight="false" outlineLevel="0" collapsed="false">
      <c r="A387" s="1" t="s">
        <v>1069</v>
      </c>
      <c r="B387" s="1" t="s">
        <v>875</v>
      </c>
      <c r="C387" s="5" t="s">
        <v>1070</v>
      </c>
      <c r="D387" s="1" t="s">
        <v>1071</v>
      </c>
    </row>
    <row r="388" customFormat="false" ht="15.65" hidden="false" customHeight="false" outlineLevel="0" collapsed="false">
      <c r="A388" s="1" t="s">
        <v>1072</v>
      </c>
      <c r="B388" s="1" t="s">
        <v>875</v>
      </c>
      <c r="C388" s="1" t="s">
        <v>1073</v>
      </c>
      <c r="D388" s="1" t="s">
        <v>1074</v>
      </c>
    </row>
    <row r="389" customFormat="false" ht="15.65" hidden="false" customHeight="false" outlineLevel="0" collapsed="false">
      <c r="A389" s="1" t="s">
        <v>1075</v>
      </c>
      <c r="B389" s="1" t="s">
        <v>875</v>
      </c>
      <c r="C389" s="5" t="s">
        <v>1076</v>
      </c>
      <c r="D389" s="1" t="s">
        <v>1077</v>
      </c>
    </row>
    <row r="390" customFormat="false" ht="15.65" hidden="false" customHeight="false" outlineLevel="0" collapsed="false">
      <c r="A390" s="1" t="s">
        <v>1078</v>
      </c>
      <c r="B390" s="1" t="s">
        <v>875</v>
      </c>
      <c r="C390" s="5" t="s">
        <v>1079</v>
      </c>
      <c r="D390" s="1" t="s">
        <v>1080</v>
      </c>
    </row>
    <row r="391" customFormat="false" ht="15.65" hidden="false" customHeight="false" outlineLevel="0" collapsed="false">
      <c r="A391" s="1" t="s">
        <v>1081</v>
      </c>
      <c r="B391" s="1" t="s">
        <v>875</v>
      </c>
      <c r="C391" s="5" t="s">
        <v>1082</v>
      </c>
      <c r="D391" s="1" t="s">
        <v>1083</v>
      </c>
    </row>
    <row r="392" customFormat="false" ht="15.65" hidden="false" customHeight="false" outlineLevel="0" collapsed="false">
      <c r="A392" s="1" t="s">
        <v>1084</v>
      </c>
      <c r="B392" s="1" t="s">
        <v>714</v>
      </c>
      <c r="C392" s="5" t="s">
        <v>1085</v>
      </c>
      <c r="D392" s="1" t="s">
        <v>1086</v>
      </c>
    </row>
    <row r="393" customFormat="false" ht="15.65" hidden="false" customHeight="false" outlineLevel="0" collapsed="false">
      <c r="A393" s="1" t="s">
        <v>1087</v>
      </c>
      <c r="B393" s="1" t="s">
        <v>875</v>
      </c>
      <c r="C393" s="5" t="s">
        <v>1085</v>
      </c>
      <c r="D393" s="1" t="s">
        <v>1086</v>
      </c>
    </row>
    <row r="394" customFormat="false" ht="15.65" hidden="false" customHeight="false" outlineLevel="0" collapsed="false">
      <c r="A394" s="1" t="s">
        <v>1088</v>
      </c>
      <c r="B394" s="1" t="s">
        <v>875</v>
      </c>
      <c r="C394" s="1" t="s">
        <v>1088</v>
      </c>
      <c r="D394" s="1" t="s">
        <v>1088</v>
      </c>
    </row>
    <row r="395" customFormat="false" ht="15.65" hidden="false" customHeight="false" outlineLevel="0" collapsed="false">
      <c r="A395" s="1" t="s">
        <v>1089</v>
      </c>
      <c r="B395" s="1" t="s">
        <v>875</v>
      </c>
      <c r="C395" s="5" t="s">
        <v>1090</v>
      </c>
      <c r="D395" s="1" t="s">
        <v>1091</v>
      </c>
    </row>
    <row r="396" customFormat="false" ht="15.65" hidden="false" customHeight="false" outlineLevel="0" collapsed="false">
      <c r="A396" s="1" t="s">
        <v>1092</v>
      </c>
      <c r="B396" s="1" t="s">
        <v>875</v>
      </c>
      <c r="C396" s="5" t="s">
        <v>1093</v>
      </c>
      <c r="D396" s="1" t="s">
        <v>1094</v>
      </c>
      <c r="E396" s="2" t="n">
        <v>1</v>
      </c>
    </row>
    <row r="397" customFormat="false" ht="15.65" hidden="false" customHeight="false" outlineLevel="0" collapsed="false">
      <c r="A397" s="1" t="s">
        <v>1095</v>
      </c>
      <c r="B397" s="1" t="s">
        <v>875</v>
      </c>
      <c r="C397" s="1" t="s">
        <v>1096</v>
      </c>
      <c r="D397" s="1" t="s">
        <v>1097</v>
      </c>
    </row>
    <row r="398" customFormat="false" ht="15.65" hidden="false" customHeight="false" outlineLevel="0" collapsed="false">
      <c r="A398" s="1" t="s">
        <v>1098</v>
      </c>
      <c r="B398" s="1" t="s">
        <v>875</v>
      </c>
      <c r="C398" s="5" t="s">
        <v>1099</v>
      </c>
      <c r="D398" s="1" t="s">
        <v>1100</v>
      </c>
    </row>
    <row r="399" customFormat="false" ht="15.65" hidden="false" customHeight="false" outlineLevel="0" collapsed="false">
      <c r="A399" s="1" t="s">
        <v>1101</v>
      </c>
      <c r="B399" s="1" t="s">
        <v>875</v>
      </c>
      <c r="C399" s="5" t="s">
        <v>1102</v>
      </c>
      <c r="D399" s="1" t="s">
        <v>1103</v>
      </c>
    </row>
    <row r="400" customFormat="false" ht="15.65" hidden="false" customHeight="false" outlineLevel="0" collapsed="false">
      <c r="A400" s="1" t="s">
        <v>1104</v>
      </c>
      <c r="C400" s="5" t="s">
        <v>1105</v>
      </c>
      <c r="D400" s="1" t="s">
        <v>1106</v>
      </c>
    </row>
    <row r="401" customFormat="false" ht="15.65" hidden="false" customHeight="false" outlineLevel="0" collapsed="false">
      <c r="A401" s="1" t="s">
        <v>1107</v>
      </c>
      <c r="B401" s="1" t="s">
        <v>875</v>
      </c>
      <c r="C401" s="5" t="s">
        <v>1105</v>
      </c>
      <c r="D401" s="1" t="s">
        <v>1108</v>
      </c>
    </row>
    <row r="402" customFormat="false" ht="15.65" hidden="false" customHeight="false" outlineLevel="0" collapsed="false">
      <c r="A402" s="1" t="s">
        <v>1109</v>
      </c>
      <c r="B402" s="1" t="s">
        <v>875</v>
      </c>
      <c r="C402" s="5" t="s">
        <v>1110</v>
      </c>
      <c r="D402" s="1" t="s">
        <v>1103</v>
      </c>
    </row>
    <row r="403" customFormat="false" ht="15.65" hidden="false" customHeight="false" outlineLevel="0" collapsed="false">
      <c r="A403" s="1" t="s">
        <v>1111</v>
      </c>
      <c r="B403" s="1" t="s">
        <v>875</v>
      </c>
      <c r="C403" s="5" t="s">
        <v>1112</v>
      </c>
      <c r="D403" s="1" t="s">
        <v>1113</v>
      </c>
    </row>
    <row r="404" customFormat="false" ht="15.65" hidden="false" customHeight="false" outlineLevel="0" collapsed="false">
      <c r="A404" s="1" t="s">
        <v>1114</v>
      </c>
      <c r="B404" s="1" t="s">
        <v>875</v>
      </c>
      <c r="C404" s="5" t="s">
        <v>1115</v>
      </c>
      <c r="D404" s="1" t="s">
        <v>1116</v>
      </c>
    </row>
    <row r="405" customFormat="false" ht="15.65" hidden="false" customHeight="false" outlineLevel="0" collapsed="false">
      <c r="A405" s="1" t="s">
        <v>1117</v>
      </c>
      <c r="B405" s="1" t="s">
        <v>875</v>
      </c>
      <c r="C405" s="5" t="s">
        <v>1118</v>
      </c>
      <c r="D405" s="1" t="s">
        <v>1119</v>
      </c>
    </row>
    <row r="406" customFormat="false" ht="15.65" hidden="false" customHeight="false" outlineLevel="0" collapsed="false">
      <c r="A406" s="1" t="s">
        <v>1120</v>
      </c>
      <c r="B406" s="1" t="s">
        <v>875</v>
      </c>
      <c r="C406" s="5" t="s">
        <v>1121</v>
      </c>
      <c r="D406" s="1" t="s">
        <v>1122</v>
      </c>
    </row>
    <row r="407" customFormat="false" ht="15.65" hidden="false" customHeight="false" outlineLevel="0" collapsed="false">
      <c r="A407" s="1" t="s">
        <v>1123</v>
      </c>
      <c r="B407" s="1" t="s">
        <v>875</v>
      </c>
      <c r="C407" s="5" t="s">
        <v>1124</v>
      </c>
      <c r="D407" s="1" t="s">
        <v>1125</v>
      </c>
    </row>
    <row r="408" customFormat="false" ht="15.65" hidden="false" customHeight="false" outlineLevel="0" collapsed="false">
      <c r="A408" s="1" t="s">
        <v>1126</v>
      </c>
      <c r="B408" s="1" t="s">
        <v>875</v>
      </c>
      <c r="C408" s="5" t="s">
        <v>1127</v>
      </c>
      <c r="D408" s="1" t="s">
        <v>1128</v>
      </c>
    </row>
    <row r="409" customFormat="false" ht="15.65" hidden="false" customHeight="false" outlineLevel="0" collapsed="false">
      <c r="A409" s="1" t="s">
        <v>1129</v>
      </c>
      <c r="B409" s="1" t="s">
        <v>875</v>
      </c>
      <c r="C409" s="5" t="s">
        <v>1130</v>
      </c>
      <c r="D409" s="1" t="s">
        <v>1131</v>
      </c>
    </row>
    <row r="410" customFormat="false" ht="15.65" hidden="false" customHeight="false" outlineLevel="0" collapsed="false">
      <c r="A410" s="1" t="s">
        <v>1132</v>
      </c>
      <c r="B410" s="1" t="s">
        <v>875</v>
      </c>
      <c r="C410" s="5" t="s">
        <v>1133</v>
      </c>
      <c r="D410" s="1" t="s">
        <v>1134</v>
      </c>
    </row>
    <row r="411" customFormat="false" ht="15.65" hidden="false" customHeight="false" outlineLevel="0" collapsed="false">
      <c r="A411" s="1" t="s">
        <v>1135</v>
      </c>
      <c r="B411" s="1" t="s">
        <v>875</v>
      </c>
      <c r="C411" s="5" t="s">
        <v>1136</v>
      </c>
      <c r="D411" s="1" t="s">
        <v>1137</v>
      </c>
    </row>
    <row r="412" customFormat="false" ht="15.65" hidden="false" customHeight="false" outlineLevel="0" collapsed="false">
      <c r="A412" s="1" t="s">
        <v>1138</v>
      </c>
      <c r="B412" s="1" t="s">
        <v>875</v>
      </c>
      <c r="C412" s="5" t="s">
        <v>1139</v>
      </c>
      <c r="D412" s="1" t="s">
        <v>1140</v>
      </c>
    </row>
    <row r="413" customFormat="false" ht="15.65" hidden="false" customHeight="false" outlineLevel="0" collapsed="false">
      <c r="A413" s="1" t="s">
        <v>1141</v>
      </c>
      <c r="B413" s="1" t="s">
        <v>875</v>
      </c>
      <c r="C413" s="5" t="s">
        <v>1142</v>
      </c>
      <c r="D413" s="1" t="s">
        <v>1143</v>
      </c>
    </row>
    <row r="414" customFormat="false" ht="15.65" hidden="false" customHeight="false" outlineLevel="0" collapsed="false">
      <c r="A414" s="1" t="s">
        <v>1144</v>
      </c>
      <c r="B414" s="1" t="s">
        <v>875</v>
      </c>
      <c r="C414" s="5" t="s">
        <v>1145</v>
      </c>
      <c r="D414" s="1" t="s">
        <v>1146</v>
      </c>
    </row>
    <row r="415" customFormat="false" ht="15.65" hidden="false" customHeight="false" outlineLevel="0" collapsed="false">
      <c r="A415" s="1" t="s">
        <v>1147</v>
      </c>
      <c r="B415" s="1" t="s">
        <v>875</v>
      </c>
      <c r="C415" s="5" t="s">
        <v>1148</v>
      </c>
      <c r="D415" s="1" t="s">
        <v>1147</v>
      </c>
    </row>
    <row r="416" customFormat="false" ht="15.65" hidden="false" customHeight="false" outlineLevel="0" collapsed="false">
      <c r="A416" s="1" t="s">
        <v>1149</v>
      </c>
      <c r="B416" s="1" t="s">
        <v>875</v>
      </c>
      <c r="C416" s="5" t="s">
        <v>1150</v>
      </c>
      <c r="D416" s="1" t="s">
        <v>1151</v>
      </c>
    </row>
    <row r="417" customFormat="false" ht="15.65" hidden="false" customHeight="false" outlineLevel="0" collapsed="false">
      <c r="A417" s="1" t="s">
        <v>1152</v>
      </c>
      <c r="B417" s="1" t="s">
        <v>875</v>
      </c>
      <c r="C417" s="5" t="s">
        <v>1153</v>
      </c>
      <c r="D417" s="1" t="s">
        <v>1154</v>
      </c>
    </row>
    <row r="418" customFormat="false" ht="15.65" hidden="false" customHeight="false" outlineLevel="0" collapsed="false">
      <c r="A418" s="1" t="s">
        <v>1155</v>
      </c>
      <c r="B418" s="1" t="s">
        <v>875</v>
      </c>
      <c r="C418" s="5" t="s">
        <v>1156</v>
      </c>
      <c r="D418" s="1" t="s">
        <v>1157</v>
      </c>
    </row>
    <row r="419" customFormat="false" ht="15.65" hidden="false" customHeight="false" outlineLevel="0" collapsed="false">
      <c r="A419" s="1" t="s">
        <v>1158</v>
      </c>
      <c r="B419" s="1" t="s">
        <v>875</v>
      </c>
      <c r="C419" s="5" t="s">
        <v>1159</v>
      </c>
      <c r="D419" s="1" t="s">
        <v>1160</v>
      </c>
    </row>
    <row r="420" customFormat="false" ht="15.65" hidden="false" customHeight="false" outlineLevel="0" collapsed="false">
      <c r="A420" s="1" t="s">
        <v>1161</v>
      </c>
      <c r="B420" s="1" t="s">
        <v>714</v>
      </c>
      <c r="C420" s="5" t="s">
        <v>1162</v>
      </c>
      <c r="D420" s="7" t="s">
        <v>1163</v>
      </c>
    </row>
    <row r="421" customFormat="false" ht="15.65" hidden="false" customHeight="false" outlineLevel="0" collapsed="false">
      <c r="A421" s="1" t="s">
        <v>1164</v>
      </c>
      <c r="B421" s="1" t="s">
        <v>714</v>
      </c>
      <c r="C421" s="5" t="s">
        <v>1165</v>
      </c>
      <c r="D421" s="1" t="s">
        <v>1166</v>
      </c>
    </row>
    <row r="422" customFormat="false" ht="15.65" hidden="false" customHeight="false" outlineLevel="0" collapsed="false">
      <c r="A422" s="1" t="s">
        <v>1167</v>
      </c>
      <c r="B422" s="1" t="s">
        <v>714</v>
      </c>
      <c r="C422" s="5" t="s">
        <v>1168</v>
      </c>
      <c r="D422" s="1" t="s">
        <v>1169</v>
      </c>
    </row>
    <row r="423" customFormat="false" ht="15.65" hidden="false" customHeight="false" outlineLevel="0" collapsed="false">
      <c r="A423" s="1" t="s">
        <v>1170</v>
      </c>
      <c r="B423" s="1" t="s">
        <v>714</v>
      </c>
      <c r="C423" s="5" t="s">
        <v>1171</v>
      </c>
      <c r="D423" s="1" t="s">
        <v>1172</v>
      </c>
    </row>
    <row r="424" customFormat="false" ht="15.65" hidden="false" customHeight="false" outlineLevel="0" collapsed="false">
      <c r="A424" s="1" t="s">
        <v>1173</v>
      </c>
      <c r="B424" s="1" t="s">
        <v>714</v>
      </c>
      <c r="C424" s="5" t="s">
        <v>1174</v>
      </c>
      <c r="D424" s="1" t="s">
        <v>1175</v>
      </c>
    </row>
    <row r="425" customFormat="false" ht="15.65" hidden="false" customHeight="false" outlineLevel="0" collapsed="false">
      <c r="A425" s="1" t="s">
        <v>1176</v>
      </c>
      <c r="B425" s="1" t="s">
        <v>714</v>
      </c>
      <c r="C425" s="5" t="s">
        <v>1177</v>
      </c>
      <c r="D425" s="1" t="s">
        <v>1178</v>
      </c>
    </row>
    <row r="426" customFormat="false" ht="15.65" hidden="false" customHeight="false" outlineLevel="0" collapsed="false">
      <c r="A426" s="1" t="s">
        <v>1179</v>
      </c>
      <c r="B426" s="1" t="s">
        <v>714</v>
      </c>
      <c r="C426" s="5" t="s">
        <v>1180</v>
      </c>
      <c r="D426" s="7" t="s">
        <v>1181</v>
      </c>
    </row>
    <row r="427" customFormat="false" ht="15.65" hidden="false" customHeight="false" outlineLevel="0" collapsed="false">
      <c r="A427" s="1" t="s">
        <v>1182</v>
      </c>
      <c r="B427" s="1" t="s">
        <v>714</v>
      </c>
      <c r="C427" s="5" t="s">
        <v>1183</v>
      </c>
      <c r="D427" s="1" t="s">
        <v>1184</v>
      </c>
    </row>
    <row r="428" customFormat="false" ht="15.65" hidden="false" customHeight="false" outlineLevel="0" collapsed="false">
      <c r="A428" s="1" t="s">
        <v>1185</v>
      </c>
      <c r="B428" s="1" t="s">
        <v>714</v>
      </c>
      <c r="C428" s="5" t="s">
        <v>1186</v>
      </c>
      <c r="D428" s="1" t="s">
        <v>1187</v>
      </c>
    </row>
    <row r="429" customFormat="false" ht="15.65" hidden="false" customHeight="false" outlineLevel="0" collapsed="false">
      <c r="A429" s="1" t="s">
        <v>1188</v>
      </c>
      <c r="B429" s="1" t="s">
        <v>714</v>
      </c>
      <c r="C429" s="5" t="s">
        <v>1189</v>
      </c>
      <c r="D429" s="1" t="s">
        <v>1190</v>
      </c>
    </row>
    <row r="430" customFormat="false" ht="15.65" hidden="false" customHeight="false" outlineLevel="0" collapsed="false">
      <c r="A430" s="1" t="s">
        <v>1191</v>
      </c>
      <c r="B430" s="1" t="s">
        <v>714</v>
      </c>
      <c r="C430" s="5" t="s">
        <v>1192</v>
      </c>
      <c r="D430" s="1" t="s">
        <v>1193</v>
      </c>
    </row>
    <row r="431" customFormat="false" ht="15.65" hidden="false" customHeight="false" outlineLevel="0" collapsed="false">
      <c r="A431" s="1" t="s">
        <v>1194</v>
      </c>
      <c r="B431" s="1" t="s">
        <v>714</v>
      </c>
      <c r="C431" s="5" t="s">
        <v>1195</v>
      </c>
      <c r="D431" s="1" t="s">
        <v>1196</v>
      </c>
    </row>
    <row r="432" customFormat="false" ht="15.65" hidden="false" customHeight="false" outlineLevel="0" collapsed="false">
      <c r="A432" s="1" t="s">
        <v>1197</v>
      </c>
      <c r="B432" s="1" t="s">
        <v>714</v>
      </c>
      <c r="C432" s="5" t="s">
        <v>1198</v>
      </c>
      <c r="D432" s="1" t="s">
        <v>1199</v>
      </c>
    </row>
    <row r="433" customFormat="false" ht="15.65" hidden="false" customHeight="false" outlineLevel="0" collapsed="false">
      <c r="A433" s="1" t="s">
        <v>1200</v>
      </c>
      <c r="B433" s="1" t="s">
        <v>714</v>
      </c>
      <c r="C433" s="12" t="s">
        <v>1201</v>
      </c>
      <c r="D433" s="1" t="s">
        <v>1202</v>
      </c>
    </row>
    <row r="434" customFormat="false" ht="29.85" hidden="false" customHeight="false" outlineLevel="0" collapsed="false">
      <c r="A434" s="1" t="s">
        <v>1203</v>
      </c>
      <c r="C434" s="13" t="s">
        <v>1204</v>
      </c>
      <c r="D434" s="8" t="s">
        <v>1205</v>
      </c>
    </row>
    <row r="435" s="6" customFormat="true" ht="15.65" hidden="false" customHeight="false" outlineLevel="0" collapsed="false">
      <c r="A435" s="1" t="s">
        <v>1206</v>
      </c>
      <c r="B435" s="1"/>
      <c r="C435" s="12" t="s">
        <v>1207</v>
      </c>
      <c r="D435" s="7" t="s">
        <v>1208</v>
      </c>
      <c r="E435" s="2"/>
      <c r="F435" s="2"/>
      <c r="G435" s="2"/>
      <c r="H435" s="2"/>
      <c r="I435" s="2"/>
    </row>
    <row r="436" s="6" customFormat="true" ht="100.7" hidden="false" customHeight="false" outlineLevel="0" collapsed="false">
      <c r="A436" s="1" t="s">
        <v>1209</v>
      </c>
      <c r="B436" s="1" t="s">
        <v>714</v>
      </c>
      <c r="C436" s="12" t="s">
        <v>1210</v>
      </c>
      <c r="D436" s="8" t="s">
        <v>1211</v>
      </c>
      <c r="E436" s="2"/>
      <c r="F436" s="2"/>
      <c r="G436" s="2"/>
      <c r="H436" s="2"/>
      <c r="I436" s="2"/>
    </row>
    <row r="437" s="6" customFormat="true" ht="15.65" hidden="false" customHeight="false" outlineLevel="0" collapsed="false">
      <c r="A437" s="1" t="s">
        <v>1212</v>
      </c>
      <c r="B437" s="1" t="s">
        <v>714</v>
      </c>
      <c r="C437" s="5" t="s">
        <v>1213</v>
      </c>
      <c r="D437" s="1" t="s">
        <v>1214</v>
      </c>
      <c r="E437" s="2"/>
      <c r="F437" s="2"/>
      <c r="G437" s="2"/>
      <c r="H437" s="2"/>
      <c r="I437" s="2"/>
    </row>
    <row r="438" s="6" customFormat="true" ht="15.65" hidden="false" customHeight="false" outlineLevel="0" collapsed="false">
      <c r="A438" s="1" t="s">
        <v>1215</v>
      </c>
      <c r="B438" s="1" t="s">
        <v>714</v>
      </c>
      <c r="C438" s="5" t="s">
        <v>1216</v>
      </c>
      <c r="D438" s="1" t="s">
        <v>1217</v>
      </c>
      <c r="E438" s="2"/>
      <c r="F438" s="2"/>
      <c r="G438" s="2"/>
      <c r="H438" s="2"/>
      <c r="I438" s="2"/>
    </row>
    <row r="439" s="6" customFormat="true" ht="15.65" hidden="false" customHeight="false" outlineLevel="0" collapsed="false">
      <c r="A439" s="1" t="s">
        <v>1218</v>
      </c>
      <c r="B439" s="1" t="s">
        <v>714</v>
      </c>
      <c r="C439" s="5" t="s">
        <v>1219</v>
      </c>
      <c r="D439" s="1" t="s">
        <v>1220</v>
      </c>
      <c r="E439" s="2"/>
      <c r="F439" s="2"/>
      <c r="G439" s="2"/>
      <c r="H439" s="2"/>
    </row>
    <row r="440" customFormat="false" ht="15.65" hidden="false" customHeight="false" outlineLevel="0" collapsed="false">
      <c r="A440" s="1" t="s">
        <v>1221</v>
      </c>
      <c r="B440" s="1" t="s">
        <v>714</v>
      </c>
      <c r="C440" s="5" t="s">
        <v>1222</v>
      </c>
      <c r="D440" s="1" t="s">
        <v>1223</v>
      </c>
      <c r="I440" s="6"/>
    </row>
    <row r="441" customFormat="false" ht="15.65" hidden="false" customHeight="false" outlineLevel="0" collapsed="false">
      <c r="A441" s="1" t="s">
        <v>1224</v>
      </c>
      <c r="B441" s="1" t="s">
        <v>714</v>
      </c>
      <c r="C441" s="5" t="s">
        <v>1225</v>
      </c>
      <c r="D441" s="1" t="s">
        <v>1226</v>
      </c>
      <c r="I441" s="6"/>
    </row>
    <row r="442" customFormat="false" ht="15.65" hidden="false" customHeight="false" outlineLevel="0" collapsed="false">
      <c r="A442" s="1" t="s">
        <v>1227</v>
      </c>
      <c r="B442" s="1" t="s">
        <v>714</v>
      </c>
      <c r="C442" s="5" t="s">
        <v>1228</v>
      </c>
      <c r="D442" s="1" t="s">
        <v>1229</v>
      </c>
      <c r="I442" s="6"/>
    </row>
    <row r="443" customFormat="false" ht="15.65" hidden="false" customHeight="false" outlineLevel="0" collapsed="false">
      <c r="A443" s="1" t="s">
        <v>1230</v>
      </c>
      <c r="B443" s="1" t="s">
        <v>714</v>
      </c>
      <c r="C443" s="5" t="s">
        <v>1231</v>
      </c>
      <c r="D443" s="1" t="s">
        <v>1232</v>
      </c>
      <c r="I443" s="6"/>
    </row>
    <row r="444" customFormat="false" ht="15.65" hidden="false" customHeight="false" outlineLevel="0" collapsed="false">
      <c r="A444" s="1" t="s">
        <v>1233</v>
      </c>
      <c r="B444" s="1" t="s">
        <v>714</v>
      </c>
      <c r="C444" s="5" t="s">
        <v>1234</v>
      </c>
      <c r="D444" s="1" t="s">
        <v>1235</v>
      </c>
    </row>
    <row r="445" customFormat="false" ht="15.65" hidden="false" customHeight="false" outlineLevel="0" collapsed="false">
      <c r="A445" s="1" t="s">
        <v>1236</v>
      </c>
      <c r="B445" s="1" t="s">
        <v>714</v>
      </c>
      <c r="C445" s="5" t="s">
        <v>1237</v>
      </c>
      <c r="D445" s="1" t="s">
        <v>1238</v>
      </c>
    </row>
    <row r="446" customFormat="false" ht="15.65" hidden="false" customHeight="false" outlineLevel="0" collapsed="false">
      <c r="A446" s="1" t="s">
        <v>1239</v>
      </c>
      <c r="B446" s="1" t="s">
        <v>714</v>
      </c>
      <c r="C446" s="5" t="s">
        <v>1240</v>
      </c>
      <c r="D446" s="1" t="s">
        <v>1241</v>
      </c>
    </row>
    <row r="447" customFormat="false" ht="15.65" hidden="false" customHeight="false" outlineLevel="0" collapsed="false">
      <c r="A447" s="1" t="s">
        <v>1242</v>
      </c>
      <c r="B447" s="1" t="s">
        <v>714</v>
      </c>
      <c r="C447" s="5" t="s">
        <v>1243</v>
      </c>
      <c r="D447" s="7" t="s">
        <v>1244</v>
      </c>
    </row>
    <row r="448" customFormat="false" ht="15.65" hidden="false" customHeight="false" outlineLevel="0" collapsed="false">
      <c r="A448" s="1" t="s">
        <v>1245</v>
      </c>
      <c r="B448" s="1" t="s">
        <v>714</v>
      </c>
      <c r="C448" s="5" t="s">
        <v>1246</v>
      </c>
      <c r="D448" s="1" t="s">
        <v>1247</v>
      </c>
    </row>
    <row r="449" customFormat="false" ht="29.85" hidden="false" customHeight="false" outlineLevel="0" collapsed="false">
      <c r="A449" s="1" t="s">
        <v>1248</v>
      </c>
      <c r="B449" s="1" t="s">
        <v>714</v>
      </c>
      <c r="C449" s="12" t="s">
        <v>1249</v>
      </c>
      <c r="D449" s="8" t="s">
        <v>1250</v>
      </c>
    </row>
    <row r="450" customFormat="false" ht="15.65" hidden="false" customHeight="false" outlineLevel="0" collapsed="false">
      <c r="A450" s="1" t="s">
        <v>1251</v>
      </c>
      <c r="B450" s="1" t="s">
        <v>714</v>
      </c>
      <c r="C450" s="5" t="s">
        <v>1252</v>
      </c>
      <c r="D450" s="1" t="s">
        <v>1253</v>
      </c>
    </row>
    <row r="451" customFormat="false" ht="15.65" hidden="false" customHeight="false" outlineLevel="0" collapsed="false">
      <c r="A451" s="1" t="s">
        <v>1254</v>
      </c>
      <c r="B451" s="1" t="s">
        <v>714</v>
      </c>
      <c r="C451" s="5" t="s">
        <v>1255</v>
      </c>
      <c r="D451" s="1" t="s">
        <v>1256</v>
      </c>
    </row>
    <row r="452" customFormat="false" ht="15.65" hidden="false" customHeight="false" outlineLevel="0" collapsed="false">
      <c r="A452" s="1" t="s">
        <v>1257</v>
      </c>
      <c r="B452" s="1" t="s">
        <v>714</v>
      </c>
      <c r="C452" s="5" t="s">
        <v>1258</v>
      </c>
      <c r="D452" s="1" t="s">
        <v>1259</v>
      </c>
    </row>
    <row r="453" customFormat="false" ht="15.65" hidden="false" customHeight="false" outlineLevel="0" collapsed="false">
      <c r="A453" s="1" t="s">
        <v>1260</v>
      </c>
      <c r="B453" s="1" t="s">
        <v>714</v>
      </c>
      <c r="C453" s="5" t="s">
        <v>1261</v>
      </c>
      <c r="D453" s="1" t="s">
        <v>1262</v>
      </c>
    </row>
    <row r="454" customFormat="false" ht="15.65" hidden="false" customHeight="false" outlineLevel="0" collapsed="false">
      <c r="A454" s="1" t="s">
        <v>1263</v>
      </c>
      <c r="B454" s="1" t="s">
        <v>714</v>
      </c>
      <c r="C454" s="5" t="s">
        <v>1264</v>
      </c>
      <c r="D454" s="1" t="s">
        <v>1265</v>
      </c>
    </row>
    <row r="455" customFormat="false" ht="15.65" hidden="false" customHeight="false" outlineLevel="0" collapsed="false">
      <c r="A455" s="1" t="s">
        <v>1266</v>
      </c>
      <c r="B455" s="1" t="s">
        <v>714</v>
      </c>
      <c r="C455" s="5" t="s">
        <v>1267</v>
      </c>
      <c r="D455" s="1" t="s">
        <v>1268</v>
      </c>
    </row>
    <row r="456" customFormat="false" ht="15.65" hidden="false" customHeight="false" outlineLevel="0" collapsed="false">
      <c r="A456" s="1" t="s">
        <v>1269</v>
      </c>
      <c r="B456" s="1" t="s">
        <v>714</v>
      </c>
      <c r="C456" s="5" t="s">
        <v>1270</v>
      </c>
      <c r="D456" s="7" t="s">
        <v>1271</v>
      </c>
    </row>
    <row r="457" customFormat="false" ht="15.65" hidden="false" customHeight="false" outlineLevel="0" collapsed="false">
      <c r="A457" s="1" t="s">
        <v>1272</v>
      </c>
      <c r="B457" s="1" t="s">
        <v>714</v>
      </c>
      <c r="C457" s="5" t="s">
        <v>1273</v>
      </c>
      <c r="D457" s="1" t="s">
        <v>1274</v>
      </c>
    </row>
    <row r="458" customFormat="false" ht="15.65" hidden="false" customHeight="false" outlineLevel="0" collapsed="false">
      <c r="A458" s="1" t="s">
        <v>1275</v>
      </c>
      <c r="B458" s="1" t="s">
        <v>714</v>
      </c>
      <c r="C458" s="5" t="s">
        <v>1276</v>
      </c>
      <c r="D458" s="1" t="s">
        <v>1277</v>
      </c>
    </row>
    <row r="459" customFormat="false" ht="15.65" hidden="false" customHeight="false" outlineLevel="0" collapsed="false">
      <c r="A459" s="1" t="s">
        <v>1278</v>
      </c>
      <c r="B459" s="1" t="s">
        <v>714</v>
      </c>
      <c r="C459" s="5" t="s">
        <v>1279</v>
      </c>
      <c r="D459" s="1" t="s">
        <v>1280</v>
      </c>
    </row>
    <row r="460" s="6" customFormat="true" ht="15.65" hidden="false" customHeight="false" outlineLevel="0" collapsed="false">
      <c r="A460" s="1" t="s">
        <v>1281</v>
      </c>
      <c r="B460" s="1" t="s">
        <v>714</v>
      </c>
      <c r="C460" s="12" t="s">
        <v>1282</v>
      </c>
      <c r="D460" s="8" t="s">
        <v>1283</v>
      </c>
      <c r="E460" s="2"/>
      <c r="F460" s="2"/>
      <c r="G460" s="2"/>
      <c r="H460" s="2"/>
      <c r="I460" s="2"/>
    </row>
    <row r="461" customFormat="false" ht="29.85" hidden="false" customHeight="false" outlineLevel="0" collapsed="false">
      <c r="A461" s="1" t="s">
        <v>1284</v>
      </c>
      <c r="B461" s="1" t="s">
        <v>714</v>
      </c>
      <c r="C461" s="12" t="s">
        <v>1285</v>
      </c>
      <c r="D461" s="8" t="s">
        <v>1286</v>
      </c>
    </row>
    <row r="462" customFormat="false" ht="15.65" hidden="false" customHeight="false" outlineLevel="0" collapsed="false">
      <c r="A462" s="1" t="s">
        <v>1287</v>
      </c>
      <c r="B462" s="1" t="s">
        <v>714</v>
      </c>
      <c r="C462" s="5" t="s">
        <v>1288</v>
      </c>
      <c r="D462" s="1" t="s">
        <v>1289</v>
      </c>
    </row>
    <row r="463" customFormat="false" ht="15.65" hidden="false" customHeight="false" outlineLevel="0" collapsed="false">
      <c r="A463" s="1" t="s">
        <v>1290</v>
      </c>
      <c r="B463" s="1" t="s">
        <v>714</v>
      </c>
      <c r="C463" s="5" t="s">
        <v>1291</v>
      </c>
      <c r="D463" s="1" t="s">
        <v>1292</v>
      </c>
    </row>
    <row r="464" customFormat="false" ht="15.65" hidden="false" customHeight="false" outlineLevel="0" collapsed="false">
      <c r="A464" s="1" t="s">
        <v>1293</v>
      </c>
      <c r="B464" s="1" t="s">
        <v>714</v>
      </c>
      <c r="C464" s="5" t="s">
        <v>1294</v>
      </c>
      <c r="D464" s="1" t="s">
        <v>1295</v>
      </c>
      <c r="I464" s="6"/>
    </row>
    <row r="465" customFormat="false" ht="15.65" hidden="false" customHeight="false" outlineLevel="0" collapsed="false">
      <c r="A465" s="1" t="s">
        <v>1296</v>
      </c>
      <c r="B465" s="1" t="s">
        <v>714</v>
      </c>
      <c r="C465" s="1" t="s">
        <v>1297</v>
      </c>
      <c r="D465" s="1" t="s">
        <v>1298</v>
      </c>
    </row>
    <row r="466" customFormat="false" ht="15.65" hidden="false" customHeight="false" outlineLevel="0" collapsed="false">
      <c r="A466" s="1" t="s">
        <v>1299</v>
      </c>
      <c r="B466" s="1" t="s">
        <v>714</v>
      </c>
      <c r="C466" s="5" t="s">
        <v>1300</v>
      </c>
      <c r="D466" s="1" t="s">
        <v>1301</v>
      </c>
    </row>
    <row r="467" customFormat="false" ht="15.65" hidden="false" customHeight="false" outlineLevel="0" collapsed="false">
      <c r="A467" s="1" t="s">
        <v>1302</v>
      </c>
      <c r="B467" s="1" t="s">
        <v>714</v>
      </c>
      <c r="C467" s="5" t="s">
        <v>1303</v>
      </c>
      <c r="D467" s="1" t="s">
        <v>1304</v>
      </c>
    </row>
    <row r="468" customFormat="false" ht="15.65" hidden="false" customHeight="false" outlineLevel="0" collapsed="false">
      <c r="A468" s="1" t="s">
        <v>1305</v>
      </c>
      <c r="B468" s="1" t="s">
        <v>714</v>
      </c>
      <c r="C468" s="1" t="s">
        <v>1228</v>
      </c>
      <c r="D468" s="1" t="s">
        <v>1229</v>
      </c>
    </row>
    <row r="469" customFormat="false" ht="15.65" hidden="false" customHeight="false" outlineLevel="0" collapsed="false">
      <c r="A469" s="1" t="s">
        <v>1306</v>
      </c>
      <c r="C469" s="1" t="s">
        <v>1307</v>
      </c>
      <c r="D469" s="1" t="s">
        <v>1308</v>
      </c>
    </row>
    <row r="470" customFormat="false" ht="15.65" hidden="false" customHeight="false" outlineLevel="0" collapsed="false">
      <c r="A470" s="1" t="s">
        <v>1309</v>
      </c>
      <c r="B470" s="1" t="s">
        <v>714</v>
      </c>
      <c r="C470" s="5" t="s">
        <v>1310</v>
      </c>
      <c r="D470" s="1" t="s">
        <v>1311</v>
      </c>
    </row>
    <row r="471" customFormat="false" ht="15.65" hidden="false" customHeight="false" outlineLevel="0" collapsed="false">
      <c r="A471" s="1" t="s">
        <v>1312</v>
      </c>
      <c r="B471" s="1" t="s">
        <v>714</v>
      </c>
      <c r="C471" s="5" t="s">
        <v>1313</v>
      </c>
      <c r="D471" s="1" t="s">
        <v>1314</v>
      </c>
    </row>
    <row r="472" customFormat="false" ht="15.65" hidden="false" customHeight="false" outlineLevel="0" collapsed="false">
      <c r="A472" s="1" t="s">
        <v>1315</v>
      </c>
      <c r="B472" s="1" t="s">
        <v>714</v>
      </c>
      <c r="C472" s="5" t="s">
        <v>1316</v>
      </c>
      <c r="D472" s="1" t="s">
        <v>1317</v>
      </c>
    </row>
    <row r="473" customFormat="false" ht="15.65" hidden="false" customHeight="false" outlineLevel="0" collapsed="false">
      <c r="A473" s="1" t="s">
        <v>1318</v>
      </c>
      <c r="B473" s="1" t="s">
        <v>714</v>
      </c>
      <c r="C473" s="5" t="s">
        <v>1319</v>
      </c>
      <c r="D473" s="1" t="s">
        <v>1320</v>
      </c>
    </row>
    <row r="474" customFormat="false" ht="15.65" hidden="false" customHeight="false" outlineLevel="0" collapsed="false">
      <c r="A474" s="1" t="s">
        <v>1321</v>
      </c>
      <c r="B474" s="1" t="s">
        <v>714</v>
      </c>
      <c r="C474" s="5" t="s">
        <v>1322</v>
      </c>
      <c r="D474" s="1" t="s">
        <v>1323</v>
      </c>
    </row>
    <row r="475" customFormat="false" ht="15.65" hidden="false" customHeight="false" outlineLevel="0" collapsed="false">
      <c r="A475" s="1" t="s">
        <v>1324</v>
      </c>
      <c r="B475" s="1" t="s">
        <v>714</v>
      </c>
      <c r="C475" s="5" t="s">
        <v>1325</v>
      </c>
      <c r="D475" s="1" t="s">
        <v>1326</v>
      </c>
    </row>
    <row r="476" customFormat="false" ht="15.65" hidden="false" customHeight="false" outlineLevel="0" collapsed="false">
      <c r="A476" s="1" t="s">
        <v>1327</v>
      </c>
      <c r="B476" s="1" t="s">
        <v>714</v>
      </c>
      <c r="C476" s="5" t="s">
        <v>1328</v>
      </c>
      <c r="D476" s="1" t="s">
        <v>1329</v>
      </c>
    </row>
    <row r="477" customFormat="false" ht="15.65" hidden="false" customHeight="false" outlineLevel="0" collapsed="false">
      <c r="A477" s="1" t="s">
        <v>1330</v>
      </c>
      <c r="B477" s="1" t="s">
        <v>714</v>
      </c>
      <c r="C477" s="5" t="s">
        <v>1331</v>
      </c>
      <c r="D477" s="1" t="s">
        <v>877</v>
      </c>
    </row>
    <row r="478" customFormat="false" ht="15.65" hidden="false" customHeight="false" outlineLevel="0" collapsed="false">
      <c r="A478" s="1" t="s">
        <v>714</v>
      </c>
      <c r="B478" s="1" t="s">
        <v>714</v>
      </c>
      <c r="C478" s="5" t="s">
        <v>1332</v>
      </c>
      <c r="D478" s="5" t="s">
        <v>1333</v>
      </c>
    </row>
    <row r="479" customFormat="false" ht="15.65" hidden="false" customHeight="false" outlineLevel="0" collapsed="false">
      <c r="A479" s="1" t="s">
        <v>1334</v>
      </c>
      <c r="B479" s="1" t="s">
        <v>714</v>
      </c>
      <c r="C479" s="5" t="s">
        <v>1335</v>
      </c>
      <c r="D479" s="5" t="s">
        <v>1336</v>
      </c>
    </row>
    <row r="480" customFormat="false" ht="15.65" hidden="false" customHeight="false" outlineLevel="0" collapsed="false">
      <c r="A480" s="1" t="s">
        <v>1337</v>
      </c>
      <c r="B480" s="1" t="s">
        <v>714</v>
      </c>
      <c r="C480" s="1" t="s">
        <v>1333</v>
      </c>
      <c r="D480" s="1" t="s">
        <v>1333</v>
      </c>
    </row>
    <row r="481" customFormat="false" ht="15.65" hidden="false" customHeight="false" outlineLevel="0" collapsed="false">
      <c r="A481" s="1" t="s">
        <v>1338</v>
      </c>
      <c r="B481" s="1" t="s">
        <v>714</v>
      </c>
      <c r="C481" s="5" t="s">
        <v>1339</v>
      </c>
      <c r="D481" s="1" t="s">
        <v>1340</v>
      </c>
    </row>
    <row r="482" customFormat="false" ht="15.65" hidden="false" customHeight="false" outlineLevel="0" collapsed="false">
      <c r="A482" s="1" t="s">
        <v>1341</v>
      </c>
      <c r="B482" s="1" t="s">
        <v>714</v>
      </c>
      <c r="C482" s="5" t="s">
        <v>1342</v>
      </c>
      <c r="D482" s="1" t="s">
        <v>1343</v>
      </c>
    </row>
    <row r="483" customFormat="false" ht="15.65" hidden="false" customHeight="false" outlineLevel="0" collapsed="false">
      <c r="A483" s="1" t="s">
        <v>1344</v>
      </c>
      <c r="B483" s="1" t="s">
        <v>714</v>
      </c>
      <c r="C483" s="5" t="s">
        <v>1345</v>
      </c>
      <c r="D483" s="1" t="s">
        <v>1346</v>
      </c>
    </row>
    <row r="484" customFormat="false" ht="15.65" hidden="false" customHeight="false" outlineLevel="0" collapsed="false">
      <c r="A484" s="1" t="s">
        <v>1347</v>
      </c>
      <c r="B484" s="1" t="s">
        <v>714</v>
      </c>
      <c r="C484" s="5" t="s">
        <v>1348</v>
      </c>
      <c r="D484" s="1" t="s">
        <v>1349</v>
      </c>
    </row>
    <row r="485" customFormat="false" ht="15.65" hidden="false" customHeight="false" outlineLevel="0" collapsed="false">
      <c r="A485" s="1" t="s">
        <v>1350</v>
      </c>
      <c r="B485" s="1" t="s">
        <v>714</v>
      </c>
      <c r="C485" s="5" t="s">
        <v>809</v>
      </c>
      <c r="D485" s="1" t="s">
        <v>810</v>
      </c>
    </row>
    <row r="486" customFormat="false" ht="15.65" hidden="false" customHeight="false" outlineLevel="0" collapsed="false">
      <c r="A486" s="1" t="s">
        <v>1351</v>
      </c>
      <c r="B486" s="1" t="s">
        <v>714</v>
      </c>
      <c r="C486" s="5" t="s">
        <v>1352</v>
      </c>
      <c r="D486" s="1" t="s">
        <v>1353</v>
      </c>
    </row>
    <row r="487" customFormat="false" ht="15.65" hidden="false" customHeight="false" outlineLevel="0" collapsed="false">
      <c r="A487" s="1" t="s">
        <v>1354</v>
      </c>
      <c r="B487" s="1" t="s">
        <v>714</v>
      </c>
      <c r="C487" s="5" t="s">
        <v>1355</v>
      </c>
      <c r="D487" s="1" t="s">
        <v>1356</v>
      </c>
    </row>
    <row r="488" customFormat="false" ht="15.65" hidden="false" customHeight="false" outlineLevel="0" collapsed="false">
      <c r="A488" s="1" t="s">
        <v>1357</v>
      </c>
      <c r="B488" s="1" t="s">
        <v>714</v>
      </c>
      <c r="C488" s="12" t="s">
        <v>1358</v>
      </c>
      <c r="D488" s="8" t="s">
        <v>1359</v>
      </c>
    </row>
    <row r="489" customFormat="false" ht="29.85" hidden="false" customHeight="false" outlineLevel="0" collapsed="false">
      <c r="A489" s="1" t="s">
        <v>1360</v>
      </c>
      <c r="B489" s="1" t="s">
        <v>714</v>
      </c>
      <c r="C489" s="12" t="s">
        <v>1361</v>
      </c>
      <c r="D489" s="8" t="s">
        <v>1362</v>
      </c>
    </row>
    <row r="490" customFormat="false" ht="15.65" hidden="false" customHeight="false" outlineLevel="0" collapsed="false">
      <c r="A490" s="1" t="s">
        <v>1363</v>
      </c>
      <c r="B490" s="1" t="s">
        <v>714</v>
      </c>
      <c r="C490" s="5" t="s">
        <v>1364</v>
      </c>
      <c r="D490" s="1" t="s">
        <v>1365</v>
      </c>
    </row>
    <row r="491" customFormat="false" ht="15.65" hidden="false" customHeight="false" outlineLevel="0" collapsed="false">
      <c r="A491" s="1" t="s">
        <v>1366</v>
      </c>
      <c r="B491" s="1" t="s">
        <v>714</v>
      </c>
      <c r="C491" s="5" t="s">
        <v>1367</v>
      </c>
      <c r="D491" s="1" t="s">
        <v>1368</v>
      </c>
    </row>
    <row r="492" customFormat="false" ht="15.65" hidden="false" customHeight="false" outlineLevel="0" collapsed="false">
      <c r="A492" s="1" t="s">
        <v>1369</v>
      </c>
      <c r="B492" s="1" t="s">
        <v>714</v>
      </c>
      <c r="C492" s="5" t="s">
        <v>1370</v>
      </c>
      <c r="D492" s="7" t="s">
        <v>1371</v>
      </c>
    </row>
    <row r="493" customFormat="false" ht="15.65" hidden="false" customHeight="false" outlineLevel="0" collapsed="false">
      <c r="A493" s="1" t="s">
        <v>1372</v>
      </c>
      <c r="B493" s="1" t="s">
        <v>714</v>
      </c>
      <c r="C493" s="5" t="s">
        <v>1373</v>
      </c>
      <c r="D493" s="1" t="s">
        <v>1374</v>
      </c>
    </row>
    <row r="494" customFormat="false" ht="15.65" hidden="false" customHeight="false" outlineLevel="0" collapsed="false">
      <c r="A494" s="1" t="s">
        <v>1375</v>
      </c>
      <c r="B494" s="1" t="s">
        <v>714</v>
      </c>
      <c r="C494" s="5" t="s">
        <v>1376</v>
      </c>
      <c r="D494" s="1" t="s">
        <v>1377</v>
      </c>
    </row>
    <row r="495" customFormat="false" ht="15.65" hidden="false" customHeight="false" outlineLevel="0" collapsed="false">
      <c r="A495" s="1" t="s">
        <v>1378</v>
      </c>
      <c r="B495" s="1" t="s">
        <v>714</v>
      </c>
      <c r="C495" s="12" t="s">
        <v>1379</v>
      </c>
      <c r="D495" s="8" t="s">
        <v>1380</v>
      </c>
    </row>
    <row r="496" s="6" customFormat="true" ht="86.55" hidden="false" customHeight="false" outlineLevel="0" collapsed="false">
      <c r="A496" s="1" t="s">
        <v>1381</v>
      </c>
      <c r="B496" s="1" t="s">
        <v>714</v>
      </c>
      <c r="C496" s="12" t="s">
        <v>1382</v>
      </c>
      <c r="D496" s="8" t="s">
        <v>1383</v>
      </c>
      <c r="E496" s="2"/>
      <c r="F496" s="2"/>
      <c r="G496" s="2"/>
      <c r="H496" s="2"/>
      <c r="I496" s="2"/>
    </row>
    <row r="497" s="6" customFormat="true" ht="15.65" hidden="false" customHeight="false" outlineLevel="0" collapsed="false">
      <c r="A497" s="1" t="s">
        <v>1384</v>
      </c>
      <c r="B497" s="1" t="s">
        <v>714</v>
      </c>
      <c r="C497" s="5" t="s">
        <v>1385</v>
      </c>
      <c r="D497" s="1" t="s">
        <v>1386</v>
      </c>
      <c r="E497" s="2"/>
      <c r="F497" s="2"/>
      <c r="G497" s="2"/>
      <c r="H497" s="2"/>
      <c r="I497" s="2"/>
    </row>
    <row r="498" customFormat="false" ht="15.65" hidden="false" customHeight="false" outlineLevel="0" collapsed="false">
      <c r="A498" s="1" t="s">
        <v>1387</v>
      </c>
      <c r="B498" s="1" t="s">
        <v>714</v>
      </c>
      <c r="C498" s="5" t="s">
        <v>1388</v>
      </c>
      <c r="D498" s="1" t="s">
        <v>1389</v>
      </c>
    </row>
    <row r="499" customFormat="false" ht="15.65" hidden="false" customHeight="false" outlineLevel="0" collapsed="false">
      <c r="A499" s="1" t="s">
        <v>1390</v>
      </c>
      <c r="B499" s="1" t="s">
        <v>714</v>
      </c>
      <c r="C499" s="5" t="s">
        <v>1391</v>
      </c>
      <c r="D499" s="1" t="s">
        <v>1392</v>
      </c>
    </row>
    <row r="500" customFormat="false" ht="15.65" hidden="false" customHeight="false" outlineLevel="0" collapsed="false">
      <c r="A500" s="1" t="s">
        <v>1393</v>
      </c>
      <c r="B500" s="1" t="s">
        <v>714</v>
      </c>
      <c r="C500" s="5" t="s">
        <v>1394</v>
      </c>
      <c r="D500" s="1" t="s">
        <v>1395</v>
      </c>
    </row>
    <row r="501" customFormat="false" ht="15.65" hidden="false" customHeight="false" outlineLevel="0" collapsed="false">
      <c r="A501" s="1" t="s">
        <v>1396</v>
      </c>
      <c r="B501" s="1" t="s">
        <v>714</v>
      </c>
      <c r="C501" s="5" t="s">
        <v>1397</v>
      </c>
      <c r="D501" s="7" t="s">
        <v>1398</v>
      </c>
    </row>
    <row r="502" customFormat="false" ht="15.65" hidden="false" customHeight="false" outlineLevel="0" collapsed="false">
      <c r="A502" s="1" t="s">
        <v>1399</v>
      </c>
      <c r="B502" s="1" t="s">
        <v>714</v>
      </c>
      <c r="C502" s="5" t="s">
        <v>1400</v>
      </c>
      <c r="D502" s="7" t="s">
        <v>1401</v>
      </c>
    </row>
    <row r="503" customFormat="false" ht="15.65" hidden="false" customHeight="false" outlineLevel="0" collapsed="false">
      <c r="A503" s="1" t="s">
        <v>1402</v>
      </c>
      <c r="B503" s="1" t="s">
        <v>714</v>
      </c>
      <c r="C503" s="14" t="s">
        <v>1403</v>
      </c>
      <c r="D503" s="7" t="s">
        <v>1404</v>
      </c>
    </row>
    <row r="504" customFormat="false" ht="15.65" hidden="false" customHeight="false" outlineLevel="0" collapsed="false">
      <c r="A504" s="1" t="s">
        <v>1405</v>
      </c>
      <c r="B504" s="1" t="s">
        <v>714</v>
      </c>
      <c r="C504" s="5" t="s">
        <v>1406</v>
      </c>
      <c r="D504" s="1" t="s">
        <v>1407</v>
      </c>
    </row>
    <row r="505" customFormat="false" ht="15.65" hidden="false" customHeight="false" outlineLevel="0" collapsed="false">
      <c r="A505" s="1" t="s">
        <v>1408</v>
      </c>
      <c r="B505" s="1" t="s">
        <v>714</v>
      </c>
      <c r="C505" s="5" t="s">
        <v>755</v>
      </c>
      <c r="D505" s="5" t="s">
        <v>756</v>
      </c>
    </row>
    <row r="506" customFormat="false" ht="15.65" hidden="false" customHeight="false" outlineLevel="0" collapsed="false">
      <c r="A506" s="1" t="s">
        <v>1409</v>
      </c>
      <c r="B506" s="1" t="s">
        <v>714</v>
      </c>
      <c r="C506" s="5" t="s">
        <v>818</v>
      </c>
      <c r="D506" s="5" t="s">
        <v>819</v>
      </c>
    </row>
    <row r="507" customFormat="false" ht="15.65" hidden="false" customHeight="false" outlineLevel="0" collapsed="false">
      <c r="A507" s="1" t="s">
        <v>1410</v>
      </c>
      <c r="B507" s="1" t="s">
        <v>714</v>
      </c>
      <c r="C507" s="5" t="s">
        <v>1411</v>
      </c>
      <c r="D507" s="1" t="s">
        <v>1412</v>
      </c>
    </row>
    <row r="508" customFormat="false" ht="15.65" hidden="false" customHeight="false" outlineLevel="0" collapsed="false">
      <c r="A508" s="1" t="s">
        <v>1413</v>
      </c>
      <c r="B508" s="1" t="s">
        <v>714</v>
      </c>
      <c r="C508" s="5" t="s">
        <v>1414</v>
      </c>
      <c r="D508" s="1" t="s">
        <v>1415</v>
      </c>
    </row>
    <row r="509" customFormat="false" ht="15.65" hidden="false" customHeight="false" outlineLevel="0" collapsed="false">
      <c r="A509" s="1" t="s">
        <v>1416</v>
      </c>
      <c r="B509" s="1" t="s">
        <v>714</v>
      </c>
      <c r="C509" s="5" t="s">
        <v>1417</v>
      </c>
      <c r="D509" s="1" t="s">
        <v>1418</v>
      </c>
    </row>
    <row r="510" customFormat="false" ht="15.65" hidden="false" customHeight="false" outlineLevel="0" collapsed="false">
      <c r="A510" s="1" t="s">
        <v>1419</v>
      </c>
      <c r="B510" s="1" t="s">
        <v>714</v>
      </c>
      <c r="C510" s="5" t="s">
        <v>1420</v>
      </c>
      <c r="D510" s="1" t="s">
        <v>1421</v>
      </c>
    </row>
    <row r="511" customFormat="false" ht="15.65" hidden="false" customHeight="false" outlineLevel="0" collapsed="false">
      <c r="A511" s="1" t="s">
        <v>1422</v>
      </c>
      <c r="B511" s="1" t="s">
        <v>714</v>
      </c>
      <c r="C511" s="5" t="s">
        <v>1423</v>
      </c>
      <c r="D511" s="1" t="s">
        <v>1424</v>
      </c>
    </row>
    <row r="512" customFormat="false" ht="15.65" hidden="false" customHeight="false" outlineLevel="0" collapsed="false">
      <c r="A512" s="1" t="s">
        <v>1425</v>
      </c>
      <c r="B512" s="1" t="s">
        <v>714</v>
      </c>
      <c r="C512" s="5" t="s">
        <v>1426</v>
      </c>
      <c r="D512" s="1" t="s">
        <v>1427</v>
      </c>
    </row>
    <row r="513" customFormat="false" ht="15.65" hidden="false" customHeight="false" outlineLevel="0" collapsed="false">
      <c r="A513" s="1" t="s">
        <v>1428</v>
      </c>
      <c r="B513" s="1" t="s">
        <v>714</v>
      </c>
      <c r="C513" s="5" t="s">
        <v>1429</v>
      </c>
      <c r="D513" s="1" t="s">
        <v>1430</v>
      </c>
    </row>
    <row r="514" customFormat="false" ht="15.65" hidden="false" customHeight="false" outlineLevel="0" collapsed="false">
      <c r="A514" s="1" t="s">
        <v>1431</v>
      </c>
      <c r="B514" s="1" t="s">
        <v>714</v>
      </c>
      <c r="C514" s="5" t="s">
        <v>1432</v>
      </c>
      <c r="D514" s="1" t="s">
        <v>1433</v>
      </c>
    </row>
    <row r="515" customFormat="false" ht="15.65" hidden="false" customHeight="false" outlineLevel="0" collapsed="false">
      <c r="A515" s="1" t="s">
        <v>1434</v>
      </c>
      <c r="B515" s="1" t="s">
        <v>714</v>
      </c>
      <c r="C515" s="5" t="s">
        <v>1435</v>
      </c>
      <c r="D515" s="1" t="s">
        <v>1436</v>
      </c>
    </row>
    <row r="516" customFormat="false" ht="15.65" hidden="false" customHeight="false" outlineLevel="0" collapsed="false">
      <c r="A516" s="1" t="s">
        <v>1437</v>
      </c>
      <c r="B516" s="1" t="s">
        <v>714</v>
      </c>
      <c r="C516" s="5" t="s">
        <v>1438</v>
      </c>
      <c r="D516" s="1" t="s">
        <v>1439</v>
      </c>
    </row>
    <row r="517" customFormat="false" ht="15.65" hidden="false" customHeight="false" outlineLevel="0" collapsed="false">
      <c r="A517" s="1" t="s">
        <v>1440</v>
      </c>
      <c r="B517" s="1" t="s">
        <v>714</v>
      </c>
      <c r="C517" s="5" t="s">
        <v>1441</v>
      </c>
      <c r="D517" s="1" t="s">
        <v>1442</v>
      </c>
    </row>
    <row r="518" customFormat="false" ht="15.65" hidden="false" customHeight="false" outlineLevel="0" collapsed="false">
      <c r="A518" s="1" t="s">
        <v>1443</v>
      </c>
      <c r="B518" s="1" t="s">
        <v>714</v>
      </c>
      <c r="C518" s="5" t="s">
        <v>1444</v>
      </c>
      <c r="D518" s="1" t="s">
        <v>1445</v>
      </c>
    </row>
    <row r="519" customFormat="false" ht="15.65" hidden="false" customHeight="false" outlineLevel="0" collapsed="false">
      <c r="A519" s="1" t="s">
        <v>1446</v>
      </c>
      <c r="B519" s="1" t="s">
        <v>714</v>
      </c>
      <c r="C519" s="5" t="s">
        <v>1447</v>
      </c>
      <c r="D519" s="1" t="s">
        <v>1448</v>
      </c>
    </row>
    <row r="520" customFormat="false" ht="15.65" hidden="false" customHeight="false" outlineLevel="0" collapsed="false">
      <c r="A520" s="1" t="s">
        <v>1449</v>
      </c>
      <c r="B520" s="1" t="s">
        <v>714</v>
      </c>
      <c r="C520" s="5" t="s">
        <v>1450</v>
      </c>
      <c r="D520" s="1" t="s">
        <v>1451</v>
      </c>
    </row>
    <row r="521" customFormat="false" ht="15.65" hidden="false" customHeight="false" outlineLevel="0" collapsed="false">
      <c r="A521" s="1" t="s">
        <v>1452</v>
      </c>
      <c r="B521" s="1" t="s">
        <v>714</v>
      </c>
      <c r="C521" s="5" t="s">
        <v>1453</v>
      </c>
      <c r="D521" s="1" t="s">
        <v>1454</v>
      </c>
    </row>
    <row r="522" customFormat="false" ht="15.65" hidden="false" customHeight="false" outlineLevel="0" collapsed="false">
      <c r="A522" s="1" t="s">
        <v>1455</v>
      </c>
      <c r="B522" s="1" t="s">
        <v>714</v>
      </c>
      <c r="C522" s="5" t="s">
        <v>1456</v>
      </c>
      <c r="D522" s="1" t="s">
        <v>1457</v>
      </c>
    </row>
    <row r="523" customFormat="false" ht="15.65" hidden="false" customHeight="false" outlineLevel="0" collapsed="false">
      <c r="A523" s="1" t="s">
        <v>1458</v>
      </c>
      <c r="B523" s="1" t="s">
        <v>714</v>
      </c>
      <c r="C523" s="5" t="s">
        <v>1459</v>
      </c>
      <c r="D523" s="1" t="s">
        <v>1460</v>
      </c>
    </row>
    <row r="524" customFormat="false" ht="15.65" hidden="false" customHeight="false" outlineLevel="0" collapsed="false">
      <c r="A524" s="1" t="s">
        <v>1461</v>
      </c>
      <c r="B524" s="1" t="s">
        <v>714</v>
      </c>
      <c r="C524" s="1" t="s">
        <v>1462</v>
      </c>
      <c r="D524" s="1" t="s">
        <v>1463</v>
      </c>
    </row>
    <row r="525" customFormat="false" ht="15.65" hidden="false" customHeight="false" outlineLevel="0" collapsed="false">
      <c r="A525" s="1" t="s">
        <v>1464</v>
      </c>
      <c r="B525" s="1" t="s">
        <v>714</v>
      </c>
      <c r="C525" s="5" t="s">
        <v>1465</v>
      </c>
      <c r="D525" s="1" t="s">
        <v>1466</v>
      </c>
    </row>
    <row r="526" customFormat="false" ht="15.65" hidden="false" customHeight="false" outlineLevel="0" collapsed="false">
      <c r="A526" s="1" t="s">
        <v>1467</v>
      </c>
      <c r="B526" s="1" t="s">
        <v>714</v>
      </c>
      <c r="C526" s="5" t="s">
        <v>1468</v>
      </c>
      <c r="D526" s="1" t="s">
        <v>1469</v>
      </c>
    </row>
    <row r="527" customFormat="false" ht="15.65" hidden="false" customHeight="false" outlineLevel="0" collapsed="false">
      <c r="A527" s="1" t="s">
        <v>1470</v>
      </c>
      <c r="B527" s="1" t="s">
        <v>714</v>
      </c>
      <c r="C527" s="5" t="s">
        <v>1471</v>
      </c>
      <c r="D527" s="5" t="s">
        <v>1472</v>
      </c>
    </row>
    <row r="528" customFormat="false" ht="15.65" hidden="false" customHeight="false" outlineLevel="0" collapsed="false">
      <c r="A528" s="1" t="s">
        <v>1473</v>
      </c>
      <c r="B528" s="1" t="s">
        <v>714</v>
      </c>
      <c r="C528" s="5" t="s">
        <v>1474</v>
      </c>
      <c r="D528" s="1" t="s">
        <v>1475</v>
      </c>
    </row>
    <row r="529" customFormat="false" ht="15.65" hidden="false" customHeight="false" outlineLevel="0" collapsed="false">
      <c r="A529" s="1" t="s">
        <v>1476</v>
      </c>
      <c r="B529" s="1" t="s">
        <v>714</v>
      </c>
      <c r="C529" s="5" t="s">
        <v>1477</v>
      </c>
      <c r="D529" s="1" t="s">
        <v>1478</v>
      </c>
    </row>
    <row r="530" customFormat="false" ht="15.65" hidden="false" customHeight="false" outlineLevel="0" collapsed="false">
      <c r="A530" s="1" t="s">
        <v>1479</v>
      </c>
      <c r="B530" s="1" t="s">
        <v>714</v>
      </c>
      <c r="C530" s="5" t="s">
        <v>1480</v>
      </c>
      <c r="D530" s="5" t="s">
        <v>1481</v>
      </c>
    </row>
    <row r="531" customFormat="false" ht="15.65" hidden="false" customHeight="false" outlineLevel="0" collapsed="false">
      <c r="A531" s="1" t="s">
        <v>1482</v>
      </c>
      <c r="B531" s="1" t="s">
        <v>714</v>
      </c>
      <c r="C531" s="5" t="s">
        <v>1483</v>
      </c>
      <c r="D531" s="1" t="s">
        <v>1484</v>
      </c>
    </row>
    <row r="532" customFormat="false" ht="15.65" hidden="false" customHeight="false" outlineLevel="0" collapsed="false">
      <c r="A532" s="1" t="s">
        <v>1485</v>
      </c>
      <c r="B532" s="1" t="s">
        <v>714</v>
      </c>
      <c r="C532" s="5" t="s">
        <v>1486</v>
      </c>
      <c r="D532" s="1" t="s">
        <v>1487</v>
      </c>
    </row>
    <row r="533" customFormat="false" ht="15.65" hidden="false" customHeight="false" outlineLevel="0" collapsed="false">
      <c r="A533" s="1" t="s">
        <v>1488</v>
      </c>
      <c r="B533" s="1" t="s">
        <v>714</v>
      </c>
      <c r="C533" s="5" t="s">
        <v>1489</v>
      </c>
      <c r="D533" s="1" t="s">
        <v>1490</v>
      </c>
    </row>
    <row r="534" customFormat="false" ht="15.65" hidden="false" customHeight="false" outlineLevel="0" collapsed="false">
      <c r="A534" s="1" t="s">
        <v>1491</v>
      </c>
      <c r="B534" s="1" t="s">
        <v>714</v>
      </c>
      <c r="C534" s="1" t="s">
        <v>1492</v>
      </c>
      <c r="D534" s="1" t="s">
        <v>1493</v>
      </c>
    </row>
    <row r="535" customFormat="false" ht="15.65" hidden="false" customHeight="false" outlineLevel="0" collapsed="false">
      <c r="A535" s="1" t="s">
        <v>1494</v>
      </c>
      <c r="B535" s="1" t="s">
        <v>714</v>
      </c>
      <c r="C535" s="1" t="s">
        <v>1495</v>
      </c>
      <c r="D535" s="1" t="s">
        <v>1496</v>
      </c>
    </row>
    <row r="536" customFormat="false" ht="15.65" hidden="false" customHeight="false" outlineLevel="0" collapsed="false">
      <c r="A536" s="1" t="s">
        <v>1497</v>
      </c>
      <c r="B536" s="1" t="s">
        <v>714</v>
      </c>
      <c r="C536" s="5" t="s">
        <v>1498</v>
      </c>
      <c r="D536" s="1" t="s">
        <v>1499</v>
      </c>
    </row>
    <row r="537" customFormat="false" ht="15.65" hidden="false" customHeight="false" outlineLevel="0" collapsed="false">
      <c r="A537" s="1" t="s">
        <v>1500</v>
      </c>
      <c r="B537" s="1" t="s">
        <v>714</v>
      </c>
      <c r="C537" s="12" t="s">
        <v>1501</v>
      </c>
      <c r="D537" s="8" t="s">
        <v>1502</v>
      </c>
    </row>
    <row r="538" customFormat="false" ht="44" hidden="false" customHeight="false" outlineLevel="0" collapsed="false">
      <c r="A538" s="1" t="s">
        <v>1503</v>
      </c>
      <c r="B538" s="1" t="s">
        <v>714</v>
      </c>
      <c r="C538" s="12" t="s">
        <v>1504</v>
      </c>
      <c r="D538" s="8" t="s">
        <v>1505</v>
      </c>
    </row>
    <row r="539" customFormat="false" ht="15.65" hidden="false" customHeight="false" outlineLevel="0" collapsed="false">
      <c r="A539" s="1" t="s">
        <v>1506</v>
      </c>
      <c r="B539" s="1" t="s">
        <v>714</v>
      </c>
      <c r="C539" s="5" t="s">
        <v>1507</v>
      </c>
      <c r="D539" s="1" t="s">
        <v>1508</v>
      </c>
    </row>
    <row r="540" customFormat="false" ht="15.65" hidden="false" customHeight="false" outlineLevel="0" collapsed="false">
      <c r="A540" s="1" t="s">
        <v>1509</v>
      </c>
      <c r="B540" s="1" t="s">
        <v>714</v>
      </c>
      <c r="C540" s="5" t="s">
        <v>1510</v>
      </c>
      <c r="D540" s="1" t="s">
        <v>1511</v>
      </c>
    </row>
    <row r="541" customFormat="false" ht="15.65" hidden="false" customHeight="false" outlineLevel="0" collapsed="false">
      <c r="A541" s="1" t="s">
        <v>1512</v>
      </c>
      <c r="B541" s="1" t="s">
        <v>714</v>
      </c>
      <c r="C541" s="5" t="s">
        <v>1513</v>
      </c>
      <c r="D541" s="1" t="s">
        <v>1514</v>
      </c>
    </row>
    <row r="542" customFormat="false" ht="15.65" hidden="false" customHeight="false" outlineLevel="0" collapsed="false">
      <c r="A542" s="1" t="s">
        <v>1515</v>
      </c>
      <c r="B542" s="1" t="s">
        <v>714</v>
      </c>
      <c r="C542" s="5" t="s">
        <v>1516</v>
      </c>
      <c r="D542" s="1" t="s">
        <v>1517</v>
      </c>
    </row>
    <row r="543" customFormat="false" ht="15.65" hidden="false" customHeight="false" outlineLevel="0" collapsed="false">
      <c r="A543" s="1" t="s">
        <v>1518</v>
      </c>
      <c r="B543" s="1" t="s">
        <v>714</v>
      </c>
      <c r="C543" s="5" t="s">
        <v>1519</v>
      </c>
      <c r="D543" s="1" t="s">
        <v>1520</v>
      </c>
    </row>
    <row r="544" customFormat="false" ht="15.65" hidden="false" customHeight="false" outlineLevel="0" collapsed="false">
      <c r="A544" s="1" t="s">
        <v>1521</v>
      </c>
      <c r="B544" s="1" t="s">
        <v>714</v>
      </c>
      <c r="C544" s="5" t="s">
        <v>1522</v>
      </c>
      <c r="D544" s="1" t="s">
        <v>1523</v>
      </c>
    </row>
    <row r="545" customFormat="false" ht="15.65" hidden="false" customHeight="false" outlineLevel="0" collapsed="false">
      <c r="A545" s="1" t="s">
        <v>1524</v>
      </c>
      <c r="B545" s="1" t="s">
        <v>714</v>
      </c>
      <c r="C545" s="5" t="s">
        <v>1525</v>
      </c>
      <c r="D545" s="1" t="s">
        <v>1526</v>
      </c>
    </row>
    <row r="546" customFormat="false" ht="15.65" hidden="false" customHeight="false" outlineLevel="0" collapsed="false">
      <c r="A546" s="1" t="s">
        <v>1527</v>
      </c>
      <c r="B546" s="1" t="s">
        <v>714</v>
      </c>
      <c r="C546" s="1" t="s">
        <v>1528</v>
      </c>
      <c r="D546" s="1" t="s">
        <v>1528</v>
      </c>
    </row>
    <row r="547" customFormat="false" ht="15.65" hidden="false" customHeight="false" outlineLevel="0" collapsed="false">
      <c r="A547" s="1" t="s">
        <v>1529</v>
      </c>
      <c r="B547" s="1" t="s">
        <v>714</v>
      </c>
      <c r="C547" s="5" t="s">
        <v>1530</v>
      </c>
      <c r="D547" s="1" t="s">
        <v>1531</v>
      </c>
    </row>
    <row r="548" customFormat="false" ht="15.65" hidden="false" customHeight="false" outlineLevel="0" collapsed="false">
      <c r="A548" s="1" t="s">
        <v>1532</v>
      </c>
      <c r="B548" s="1" t="s">
        <v>714</v>
      </c>
      <c r="C548" s="5" t="s">
        <v>1533</v>
      </c>
      <c r="D548" s="1" t="s">
        <v>1534</v>
      </c>
    </row>
    <row r="549" customFormat="false" ht="15.65" hidden="false" customHeight="false" outlineLevel="0" collapsed="false">
      <c r="A549" s="1" t="s">
        <v>1535</v>
      </c>
      <c r="B549" s="1" t="s">
        <v>714</v>
      </c>
      <c r="C549" s="5" t="s">
        <v>1536</v>
      </c>
      <c r="D549" s="1" t="s">
        <v>1537</v>
      </c>
    </row>
    <row r="550" customFormat="false" ht="15.65" hidden="false" customHeight="false" outlineLevel="0" collapsed="false">
      <c r="A550" s="1" t="s">
        <v>1538</v>
      </c>
      <c r="B550" s="1" t="s">
        <v>714</v>
      </c>
      <c r="C550" s="5" t="s">
        <v>1539</v>
      </c>
      <c r="D550" s="1" t="s">
        <v>1540</v>
      </c>
    </row>
    <row r="551" customFormat="false" ht="15.65" hidden="false" customHeight="false" outlineLevel="0" collapsed="false">
      <c r="A551" s="1" t="s">
        <v>1541</v>
      </c>
      <c r="B551" s="1" t="s">
        <v>714</v>
      </c>
      <c r="C551" s="5" t="s">
        <v>1542</v>
      </c>
      <c r="D551" s="1" t="s">
        <v>1543</v>
      </c>
    </row>
    <row r="552" customFormat="false" ht="15.65" hidden="false" customHeight="false" outlineLevel="0" collapsed="false">
      <c r="A552" s="1" t="s">
        <v>1544</v>
      </c>
      <c r="B552" s="1" t="s">
        <v>714</v>
      </c>
      <c r="C552" s="5" t="s">
        <v>1545</v>
      </c>
      <c r="D552" s="1" t="s">
        <v>1546</v>
      </c>
    </row>
    <row r="553" customFormat="false" ht="15.65" hidden="false" customHeight="false" outlineLevel="0" collapsed="false">
      <c r="A553" s="1" t="s">
        <v>1547</v>
      </c>
      <c r="B553" s="1" t="s">
        <v>714</v>
      </c>
      <c r="C553" s="5" t="s">
        <v>1548</v>
      </c>
      <c r="D553" s="1" t="s">
        <v>1549</v>
      </c>
    </row>
    <row r="554" customFormat="false" ht="15.65" hidden="false" customHeight="false" outlineLevel="0" collapsed="false">
      <c r="A554" s="1" t="s">
        <v>1550</v>
      </c>
      <c r="B554" s="1" t="s">
        <v>714</v>
      </c>
      <c r="C554" s="5" t="s">
        <v>1551</v>
      </c>
      <c r="D554" s="1" t="s">
        <v>1552</v>
      </c>
    </row>
    <row r="555" customFormat="false" ht="58.2" hidden="false" customHeight="false" outlineLevel="0" collapsed="false">
      <c r="A555" s="1" t="s">
        <v>1553</v>
      </c>
      <c r="B555" s="1" t="s">
        <v>714</v>
      </c>
      <c r="C555" s="12" t="s">
        <v>1554</v>
      </c>
      <c r="D555" s="8" t="s">
        <v>1555</v>
      </c>
    </row>
    <row r="556" customFormat="false" ht="15.65" hidden="false" customHeight="false" outlineLevel="0" collapsed="false">
      <c r="A556" s="1" t="s">
        <v>1556</v>
      </c>
      <c r="B556" s="1" t="s">
        <v>714</v>
      </c>
      <c r="C556" s="12" t="s">
        <v>1557</v>
      </c>
      <c r="D556" s="15" t="s">
        <v>1558</v>
      </c>
    </row>
    <row r="557" customFormat="false" ht="15.65" hidden="false" customHeight="false" outlineLevel="0" collapsed="false">
      <c r="A557" s="1" t="s">
        <v>1559</v>
      </c>
      <c r="B557" s="1" t="s">
        <v>714</v>
      </c>
      <c r="C557" s="12" t="s">
        <v>1560</v>
      </c>
      <c r="D557" s="8" t="s">
        <v>1561</v>
      </c>
    </row>
    <row r="558" customFormat="false" ht="15.65" hidden="false" customHeight="false" outlineLevel="0" collapsed="false">
      <c r="A558" s="1" t="s">
        <v>1562</v>
      </c>
      <c r="B558" s="1" t="s">
        <v>714</v>
      </c>
      <c r="C558" s="12" t="s">
        <v>1563</v>
      </c>
      <c r="D558" s="8" t="s">
        <v>1564</v>
      </c>
    </row>
    <row r="559" customFormat="false" ht="15.65" hidden="false" customHeight="false" outlineLevel="0" collapsed="false">
      <c r="A559" s="1" t="s">
        <v>1565</v>
      </c>
      <c r="B559" s="1" t="s">
        <v>714</v>
      </c>
      <c r="C559" s="5" t="s">
        <v>1566</v>
      </c>
      <c r="D559" s="1" t="s">
        <v>1567</v>
      </c>
    </row>
    <row r="560" customFormat="false" ht="15.65" hidden="false" customHeight="false" outlineLevel="0" collapsed="false">
      <c r="A560" s="1" t="s">
        <v>1568</v>
      </c>
      <c r="B560" s="1" t="s">
        <v>714</v>
      </c>
      <c r="C560" s="5" t="s">
        <v>1067</v>
      </c>
      <c r="D560" s="1" t="s">
        <v>1068</v>
      </c>
    </row>
    <row r="561" customFormat="false" ht="15.65" hidden="false" customHeight="false" outlineLevel="0" collapsed="false">
      <c r="A561" s="1" t="s">
        <v>1569</v>
      </c>
      <c r="B561" s="1" t="s">
        <v>714</v>
      </c>
      <c r="C561" s="5" t="s">
        <v>1570</v>
      </c>
      <c r="D561" s="1" t="s">
        <v>1571</v>
      </c>
    </row>
    <row r="562" customFormat="false" ht="15.65" hidden="false" customHeight="false" outlineLevel="0" collapsed="false">
      <c r="A562" s="1" t="s">
        <v>1572</v>
      </c>
      <c r="B562" s="1" t="s">
        <v>714</v>
      </c>
      <c r="C562" s="5" t="s">
        <v>1573</v>
      </c>
      <c r="D562" s="1" t="s">
        <v>1574</v>
      </c>
    </row>
    <row r="563" customFormat="false" ht="15.65" hidden="false" customHeight="false" outlineLevel="0" collapsed="false">
      <c r="A563" s="1" t="s">
        <v>1575</v>
      </c>
      <c r="B563" s="1" t="s">
        <v>714</v>
      </c>
      <c r="C563" s="5" t="s">
        <v>1576</v>
      </c>
      <c r="D563" s="1" t="s">
        <v>1577</v>
      </c>
    </row>
    <row r="564" customFormat="false" ht="15.65" hidden="false" customHeight="false" outlineLevel="0" collapsed="false">
      <c r="A564" s="1" t="s">
        <v>1578</v>
      </c>
      <c r="B564" s="1" t="s">
        <v>714</v>
      </c>
      <c r="C564" s="5" t="s">
        <v>1579</v>
      </c>
      <c r="D564" s="8" t="s">
        <v>1580</v>
      </c>
    </row>
    <row r="565" customFormat="false" ht="15.65" hidden="false" customHeight="false" outlineLevel="0" collapsed="false">
      <c r="A565" s="1" t="s">
        <v>1581</v>
      </c>
      <c r="B565" s="1" t="s">
        <v>714</v>
      </c>
      <c r="C565" s="5" t="s">
        <v>1582</v>
      </c>
      <c r="D565" s="1" t="s">
        <v>1583</v>
      </c>
    </row>
    <row r="566" customFormat="false" ht="15.65" hidden="false" customHeight="false" outlineLevel="0" collapsed="false">
      <c r="A566" s="1" t="s">
        <v>1584</v>
      </c>
      <c r="B566" s="1" t="s">
        <v>714</v>
      </c>
      <c r="C566" s="5" t="s">
        <v>1585</v>
      </c>
      <c r="D566" s="1" t="s">
        <v>1586</v>
      </c>
    </row>
    <row r="567" customFormat="false" ht="15.65" hidden="false" customHeight="false" outlineLevel="0" collapsed="false">
      <c r="A567" s="1" t="s">
        <v>1587</v>
      </c>
      <c r="B567" s="1" t="s">
        <v>714</v>
      </c>
      <c r="C567" s="5" t="s">
        <v>1588</v>
      </c>
      <c r="D567" s="1" t="s">
        <v>1589</v>
      </c>
    </row>
    <row r="568" customFormat="false" ht="15.65" hidden="false" customHeight="false" outlineLevel="0" collapsed="false">
      <c r="A568" s="1" t="s">
        <v>1590</v>
      </c>
      <c r="B568" s="1" t="s">
        <v>714</v>
      </c>
      <c r="C568" s="5" t="s">
        <v>1591</v>
      </c>
      <c r="D568" s="1" t="s">
        <v>1592</v>
      </c>
    </row>
    <row r="569" customFormat="false" ht="15.65" hidden="false" customHeight="false" outlineLevel="0" collapsed="false">
      <c r="A569" s="1" t="s">
        <v>1593</v>
      </c>
      <c r="B569" s="1" t="s">
        <v>714</v>
      </c>
      <c r="C569" s="5" t="s">
        <v>1594</v>
      </c>
      <c r="D569" s="1" t="s">
        <v>1595</v>
      </c>
    </row>
    <row r="570" customFormat="false" ht="15.65" hidden="false" customHeight="false" outlineLevel="0" collapsed="false">
      <c r="A570" s="1" t="s">
        <v>1596</v>
      </c>
      <c r="B570" s="1" t="s">
        <v>714</v>
      </c>
      <c r="C570" s="5" t="s">
        <v>1597</v>
      </c>
      <c r="D570" s="1" t="s">
        <v>1598</v>
      </c>
    </row>
    <row r="571" s="6" customFormat="true" ht="15.65" hidden="false" customHeight="false" outlineLevel="0" collapsed="false">
      <c r="A571" s="1" t="s">
        <v>1599</v>
      </c>
      <c r="B571" s="1" t="s">
        <v>714</v>
      </c>
      <c r="C571" s="12" t="s">
        <v>1600</v>
      </c>
      <c r="D571" s="1" t="s">
        <v>1601</v>
      </c>
      <c r="E571" s="2"/>
      <c r="F571" s="2"/>
      <c r="G571" s="2"/>
      <c r="H571" s="2"/>
      <c r="I571" s="2"/>
    </row>
    <row r="572" s="6" customFormat="true" ht="15.65" hidden="false" customHeight="false" outlineLevel="0" collapsed="false">
      <c r="A572" s="1" t="s">
        <v>1602</v>
      </c>
      <c r="B572" s="1" t="s">
        <v>714</v>
      </c>
      <c r="C572" s="12" t="s">
        <v>1603</v>
      </c>
      <c r="D572" s="8" t="s">
        <v>1604</v>
      </c>
      <c r="E572" s="2"/>
      <c r="F572" s="2"/>
      <c r="G572" s="2"/>
      <c r="H572" s="2"/>
      <c r="I572" s="2"/>
    </row>
    <row r="573" customFormat="false" ht="15.65" hidden="false" customHeight="false" outlineLevel="0" collapsed="false">
      <c r="A573" s="1" t="s">
        <v>1605</v>
      </c>
      <c r="B573" s="1" t="s">
        <v>714</v>
      </c>
      <c r="C573" s="5" t="s">
        <v>1606</v>
      </c>
      <c r="D573" s="1" t="s">
        <v>1607</v>
      </c>
    </row>
    <row r="574" customFormat="false" ht="15.65" hidden="false" customHeight="false" outlineLevel="0" collapsed="false">
      <c r="A574" s="1" t="s">
        <v>1608</v>
      </c>
      <c r="B574" s="1" t="s">
        <v>714</v>
      </c>
      <c r="C574" s="5" t="s">
        <v>1609</v>
      </c>
      <c r="D574" s="1" t="s">
        <v>1610</v>
      </c>
    </row>
    <row r="575" customFormat="false" ht="15.65" hidden="false" customHeight="false" outlineLevel="0" collapsed="false">
      <c r="A575" s="8" t="s">
        <v>1611</v>
      </c>
      <c r="B575" s="8" t="s">
        <v>714</v>
      </c>
      <c r="C575" s="12" t="s">
        <v>1611</v>
      </c>
      <c r="D575" s="8" t="s">
        <v>1611</v>
      </c>
      <c r="I575" s="6"/>
    </row>
    <row r="576" customFormat="false" ht="35.05" hidden="false" customHeight="false" outlineLevel="0" collapsed="false">
      <c r="A576" s="8" t="s">
        <v>1612</v>
      </c>
      <c r="B576" s="8" t="s">
        <v>714</v>
      </c>
      <c r="C576" s="12" t="s">
        <v>1613</v>
      </c>
      <c r="D576" s="15" t="s">
        <v>1614</v>
      </c>
      <c r="I576" s="6"/>
    </row>
    <row r="577" customFormat="false" ht="15.65" hidden="false" customHeight="false" outlineLevel="0" collapsed="false">
      <c r="A577" s="8" t="s">
        <v>1615</v>
      </c>
      <c r="B577" s="8" t="s">
        <v>714</v>
      </c>
      <c r="C577" s="12" t="s">
        <v>1616</v>
      </c>
      <c r="D577" s="8" t="s">
        <v>1617</v>
      </c>
    </row>
    <row r="578" customFormat="false" ht="15.65" hidden="false" customHeight="false" outlineLevel="0" collapsed="false">
      <c r="A578" s="1" t="s">
        <v>1618</v>
      </c>
      <c r="B578" s="1" t="s">
        <v>714</v>
      </c>
      <c r="C578" s="5" t="s">
        <v>1619</v>
      </c>
      <c r="D578" s="1" t="s">
        <v>1620</v>
      </c>
    </row>
    <row r="579" customFormat="false" ht="15.65" hidden="false" customHeight="false" outlineLevel="0" collapsed="false">
      <c r="A579" s="1" t="s">
        <v>1621</v>
      </c>
      <c r="B579" s="1" t="s">
        <v>714</v>
      </c>
      <c r="C579" s="5" t="s">
        <v>1622</v>
      </c>
      <c r="D579" s="1" t="s">
        <v>1623</v>
      </c>
    </row>
    <row r="580" customFormat="false" ht="15.65" hidden="false" customHeight="false" outlineLevel="0" collapsed="false">
      <c r="A580" s="1" t="s">
        <v>1624</v>
      </c>
      <c r="B580" s="1" t="s">
        <v>714</v>
      </c>
      <c r="C580" s="5" t="s">
        <v>1625</v>
      </c>
      <c r="D580" s="1" t="s">
        <v>1626</v>
      </c>
    </row>
    <row r="581" customFormat="false" ht="44" hidden="false" customHeight="false" outlineLevel="0" collapsed="false">
      <c r="A581" s="1" t="s">
        <v>1627</v>
      </c>
      <c r="B581" s="1" t="s">
        <v>714</v>
      </c>
      <c r="C581" s="12" t="s">
        <v>1628</v>
      </c>
      <c r="D581" s="8" t="s">
        <v>1629</v>
      </c>
    </row>
    <row r="582" customFormat="false" ht="15.65" hidden="false" customHeight="false" outlineLevel="0" collapsed="false">
      <c r="A582" s="1" t="s">
        <v>1630</v>
      </c>
      <c r="B582" s="1" t="s">
        <v>714</v>
      </c>
      <c r="C582" s="5" t="s">
        <v>1631</v>
      </c>
      <c r="D582" s="1" t="s">
        <v>1632</v>
      </c>
    </row>
    <row r="583" customFormat="false" ht="15.65" hidden="false" customHeight="false" outlineLevel="0" collapsed="false">
      <c r="A583" s="1" t="s">
        <v>1633</v>
      </c>
      <c r="B583" s="1" t="s">
        <v>714</v>
      </c>
      <c r="C583" s="5" t="s">
        <v>1634</v>
      </c>
      <c r="D583" s="1" t="s">
        <v>1635</v>
      </c>
    </row>
    <row r="584" customFormat="false" ht="15.65" hidden="false" customHeight="false" outlineLevel="0" collapsed="false">
      <c r="A584" s="1" t="s">
        <v>1636</v>
      </c>
      <c r="B584" s="1" t="s">
        <v>714</v>
      </c>
      <c r="C584" s="5" t="s">
        <v>1637</v>
      </c>
      <c r="D584" s="1" t="s">
        <v>1638</v>
      </c>
    </row>
    <row r="585" customFormat="false" ht="15.65" hidden="false" customHeight="false" outlineLevel="0" collapsed="false">
      <c r="A585" s="1" t="s">
        <v>1639</v>
      </c>
      <c r="B585" s="1" t="s">
        <v>714</v>
      </c>
      <c r="C585" s="5" t="s">
        <v>1640</v>
      </c>
      <c r="D585" s="1" t="s">
        <v>1641</v>
      </c>
    </row>
    <row r="586" customFormat="false" ht="15.65" hidden="false" customHeight="false" outlineLevel="0" collapsed="false">
      <c r="A586" s="1" t="s">
        <v>1642</v>
      </c>
      <c r="B586" s="1" t="s">
        <v>714</v>
      </c>
      <c r="C586" s="5" t="s">
        <v>1643</v>
      </c>
      <c r="D586" s="1" t="s">
        <v>1644</v>
      </c>
    </row>
    <row r="587" customFormat="false" ht="15.65" hidden="false" customHeight="false" outlineLevel="0" collapsed="false">
      <c r="A587" s="1" t="s">
        <v>1645</v>
      </c>
      <c r="B587" s="1" t="s">
        <v>714</v>
      </c>
      <c r="C587" s="5" t="s">
        <v>1646</v>
      </c>
      <c r="D587" s="1" t="s">
        <v>1647</v>
      </c>
    </row>
    <row r="588" customFormat="false" ht="15.65" hidden="false" customHeight="false" outlineLevel="0" collapsed="false">
      <c r="A588" s="1" t="s">
        <v>1648</v>
      </c>
      <c r="B588" s="1" t="s">
        <v>714</v>
      </c>
      <c r="C588" s="5" t="s">
        <v>1649</v>
      </c>
      <c r="D588" s="7" t="s">
        <v>1650</v>
      </c>
    </row>
    <row r="589" customFormat="false" ht="15.65" hidden="false" customHeight="false" outlineLevel="0" collapsed="false">
      <c r="A589" s="1" t="s">
        <v>1651</v>
      </c>
      <c r="B589" s="1" t="s">
        <v>714</v>
      </c>
      <c r="C589" s="5" t="s">
        <v>1652</v>
      </c>
      <c r="D589" s="1" t="s">
        <v>1653</v>
      </c>
    </row>
    <row r="590" customFormat="false" ht="15.65" hidden="false" customHeight="false" outlineLevel="0" collapsed="false">
      <c r="A590" s="1" t="s">
        <v>1654</v>
      </c>
      <c r="B590" s="1" t="s">
        <v>714</v>
      </c>
      <c r="C590" s="5" t="s">
        <v>1655</v>
      </c>
      <c r="D590" s="1" t="s">
        <v>1656</v>
      </c>
    </row>
    <row r="591" customFormat="false" ht="15.65" hidden="false" customHeight="false" outlineLevel="0" collapsed="false">
      <c r="A591" s="1" t="s">
        <v>1657</v>
      </c>
      <c r="B591" s="1" t="s">
        <v>714</v>
      </c>
      <c r="C591" s="5" t="s">
        <v>1658</v>
      </c>
      <c r="D591" s="1" t="s">
        <v>1659</v>
      </c>
    </row>
    <row r="592" customFormat="false" ht="15.65" hidden="false" customHeight="false" outlineLevel="0" collapsed="false">
      <c r="A592" s="1" t="s">
        <v>1660</v>
      </c>
      <c r="B592" s="1" t="s">
        <v>714</v>
      </c>
      <c r="C592" s="5" t="s">
        <v>1661</v>
      </c>
      <c r="D592" s="1" t="s">
        <v>1662</v>
      </c>
    </row>
    <row r="593" customFormat="false" ht="15.65" hidden="false" customHeight="false" outlineLevel="0" collapsed="false">
      <c r="A593" s="1" t="s">
        <v>1663</v>
      </c>
      <c r="B593" s="1" t="s">
        <v>714</v>
      </c>
      <c r="C593" s="5" t="s">
        <v>1664</v>
      </c>
      <c r="D593" s="1" t="s">
        <v>1665</v>
      </c>
    </row>
    <row r="594" customFormat="false" ht="15.65" hidden="false" customHeight="false" outlineLevel="0" collapsed="false">
      <c r="A594" s="1" t="s">
        <v>1666</v>
      </c>
      <c r="B594" s="1" t="s">
        <v>714</v>
      </c>
      <c r="C594" s="5" t="s">
        <v>1667</v>
      </c>
      <c r="D594" s="1" t="s">
        <v>1668</v>
      </c>
    </row>
    <row r="595" customFormat="false" ht="44" hidden="false" customHeight="false" outlineLevel="0" collapsed="false">
      <c r="A595" s="1" t="s">
        <v>1669</v>
      </c>
      <c r="B595" s="1" t="s">
        <v>714</v>
      </c>
      <c r="C595" s="12" t="s">
        <v>1670</v>
      </c>
      <c r="D595" s="8" t="s">
        <v>1671</v>
      </c>
    </row>
    <row r="596" customFormat="false" ht="15.65" hidden="false" customHeight="false" outlineLevel="0" collapsed="false">
      <c r="A596" s="1" t="s">
        <v>1672</v>
      </c>
      <c r="B596" s="1" t="s">
        <v>714</v>
      </c>
      <c r="C596" s="5" t="s">
        <v>1673</v>
      </c>
      <c r="D596" s="1" t="s">
        <v>1672</v>
      </c>
    </row>
    <row r="597" customFormat="false" ht="15.65" hidden="false" customHeight="false" outlineLevel="0" collapsed="false">
      <c r="A597" s="1" t="s">
        <v>1674</v>
      </c>
      <c r="B597" s="1" t="s">
        <v>714</v>
      </c>
      <c r="C597" s="5" t="s">
        <v>1675</v>
      </c>
      <c r="D597" s="1" t="s">
        <v>1676</v>
      </c>
    </row>
    <row r="598" customFormat="false" ht="15.65" hidden="false" customHeight="false" outlineLevel="0" collapsed="false">
      <c r="A598" s="1" t="s">
        <v>1677</v>
      </c>
      <c r="B598" s="1" t="s">
        <v>714</v>
      </c>
      <c r="C598" s="5" t="s">
        <v>1678</v>
      </c>
      <c r="D598" s="1" t="s">
        <v>1679</v>
      </c>
    </row>
    <row r="599" customFormat="false" ht="15.65" hidden="false" customHeight="false" outlineLevel="0" collapsed="false">
      <c r="A599" s="1" t="s">
        <v>1680</v>
      </c>
      <c r="B599" s="1" t="s">
        <v>714</v>
      </c>
      <c r="C599" s="5" t="s">
        <v>1681</v>
      </c>
      <c r="D599" s="1" t="s">
        <v>1682</v>
      </c>
    </row>
    <row r="600" customFormat="false" ht="15.65" hidden="false" customHeight="false" outlineLevel="0" collapsed="false">
      <c r="A600" s="1" t="s">
        <v>1683</v>
      </c>
      <c r="B600" s="1" t="s">
        <v>714</v>
      </c>
      <c r="C600" s="5" t="s">
        <v>1684</v>
      </c>
      <c r="D600" s="1" t="s">
        <v>1685</v>
      </c>
    </row>
    <row r="601" customFormat="false" ht="15.65" hidden="false" customHeight="false" outlineLevel="0" collapsed="false">
      <c r="A601" s="1" t="s">
        <v>1686</v>
      </c>
      <c r="B601" s="1" t="s">
        <v>714</v>
      </c>
      <c r="C601" s="5" t="s">
        <v>1687</v>
      </c>
      <c r="D601" s="1" t="s">
        <v>1688</v>
      </c>
    </row>
    <row r="602" customFormat="false" ht="15.65" hidden="false" customHeight="false" outlineLevel="0" collapsed="false">
      <c r="A602" s="1" t="s">
        <v>1689</v>
      </c>
      <c r="B602" s="1" t="s">
        <v>714</v>
      </c>
      <c r="C602" s="5" t="s">
        <v>1690</v>
      </c>
      <c r="D602" s="1" t="s">
        <v>1691</v>
      </c>
    </row>
    <row r="603" customFormat="false" ht="15.65" hidden="false" customHeight="false" outlineLevel="0" collapsed="false">
      <c r="A603" s="1" t="s">
        <v>1692</v>
      </c>
      <c r="B603" s="1" t="s">
        <v>714</v>
      </c>
      <c r="C603" s="5" t="s">
        <v>1693</v>
      </c>
      <c r="D603" s="7" t="s">
        <v>1694</v>
      </c>
    </row>
    <row r="604" customFormat="false" ht="15.65" hidden="false" customHeight="false" outlineLevel="0" collapsed="false">
      <c r="A604" s="1" t="s">
        <v>1695</v>
      </c>
      <c r="B604" s="1" t="s">
        <v>714</v>
      </c>
      <c r="C604" s="5" t="s">
        <v>1696</v>
      </c>
      <c r="D604" s="1" t="s">
        <v>1697</v>
      </c>
    </row>
    <row r="605" customFormat="false" ht="15.65" hidden="false" customHeight="false" outlineLevel="0" collapsed="false">
      <c r="A605" s="1" t="s">
        <v>1698</v>
      </c>
      <c r="B605" s="1" t="s">
        <v>714</v>
      </c>
      <c r="C605" s="12" t="s">
        <v>1699</v>
      </c>
      <c r="D605" s="8" t="s">
        <v>1700</v>
      </c>
    </row>
    <row r="606" customFormat="false" ht="15.65" hidden="false" customHeight="false" outlineLevel="0" collapsed="false">
      <c r="A606" s="1" t="s">
        <v>1701</v>
      </c>
      <c r="B606" s="1" t="s">
        <v>714</v>
      </c>
      <c r="C606" s="12" t="s">
        <v>1702</v>
      </c>
      <c r="D606" s="8" t="s">
        <v>1703</v>
      </c>
    </row>
    <row r="607" customFormat="false" ht="15.65" hidden="false" customHeight="false" outlineLevel="0" collapsed="false">
      <c r="A607" s="1" t="s">
        <v>1704</v>
      </c>
      <c r="B607" s="1" t="s">
        <v>714</v>
      </c>
      <c r="C607" s="5" t="s">
        <v>1705</v>
      </c>
      <c r="D607" s="1" t="s">
        <v>1706</v>
      </c>
    </row>
    <row r="608" customFormat="false" ht="15.65" hidden="false" customHeight="false" outlineLevel="0" collapsed="false">
      <c r="A608" s="1" t="s">
        <v>1707</v>
      </c>
      <c r="B608" s="1" t="s">
        <v>714</v>
      </c>
      <c r="C608" s="5" t="s">
        <v>1708</v>
      </c>
      <c r="D608" s="1" t="s">
        <v>1709</v>
      </c>
    </row>
    <row r="609" customFormat="false" ht="15.65" hidden="false" customHeight="false" outlineLevel="0" collapsed="false">
      <c r="A609" s="1" t="s">
        <v>1710</v>
      </c>
      <c r="B609" s="1" t="s">
        <v>714</v>
      </c>
      <c r="C609" s="5" t="s">
        <v>1711</v>
      </c>
      <c r="D609" s="1" t="s">
        <v>1712</v>
      </c>
    </row>
    <row r="610" customFormat="false" ht="15.65" hidden="false" customHeight="false" outlineLevel="0" collapsed="false">
      <c r="A610" s="1" t="s">
        <v>1713</v>
      </c>
      <c r="B610" s="1" t="s">
        <v>714</v>
      </c>
      <c r="C610" s="5" t="s">
        <v>1714</v>
      </c>
      <c r="D610" s="1" t="s">
        <v>1715</v>
      </c>
    </row>
    <row r="611" customFormat="false" ht="15.65" hidden="false" customHeight="false" outlineLevel="0" collapsed="false">
      <c r="A611" s="1" t="s">
        <v>1716</v>
      </c>
      <c r="B611" s="1" t="s">
        <v>714</v>
      </c>
      <c r="C611" s="5" t="s">
        <v>1717</v>
      </c>
      <c r="D611" s="1" t="s">
        <v>1718</v>
      </c>
    </row>
    <row r="612" customFormat="false" ht="15.65" hidden="false" customHeight="false" outlineLevel="0" collapsed="false">
      <c r="A612" s="1" t="s">
        <v>1719</v>
      </c>
      <c r="B612" s="1" t="s">
        <v>714</v>
      </c>
      <c r="C612" s="5" t="s">
        <v>1720</v>
      </c>
      <c r="D612" s="1" t="s">
        <v>1721</v>
      </c>
    </row>
    <row r="613" customFormat="false" ht="15.65" hidden="false" customHeight="false" outlineLevel="0" collapsed="false">
      <c r="A613" s="1" t="s">
        <v>1722</v>
      </c>
      <c r="B613" s="1" t="s">
        <v>714</v>
      </c>
      <c r="C613" s="5" t="s">
        <v>1723</v>
      </c>
      <c r="D613" s="1" t="s">
        <v>1724</v>
      </c>
    </row>
    <row r="614" customFormat="false" ht="15.65" hidden="false" customHeight="false" outlineLevel="0" collapsed="false">
      <c r="A614" s="1" t="s">
        <v>1725</v>
      </c>
      <c r="B614" s="1" t="s">
        <v>714</v>
      </c>
      <c r="C614" s="5" t="s">
        <v>1726</v>
      </c>
      <c r="D614" s="1" t="s">
        <v>1727</v>
      </c>
    </row>
    <row r="615" customFormat="false" ht="15.65" hidden="false" customHeight="false" outlineLevel="0" collapsed="false">
      <c r="A615" s="1" t="s">
        <v>1728</v>
      </c>
      <c r="B615" s="1" t="s">
        <v>714</v>
      </c>
      <c r="C615" s="5" t="s">
        <v>1729</v>
      </c>
      <c r="D615" s="8" t="s">
        <v>1730</v>
      </c>
    </row>
    <row r="616" customFormat="false" ht="15.65" hidden="false" customHeight="false" outlineLevel="0" collapsed="false">
      <c r="A616" s="1" t="s">
        <v>1731</v>
      </c>
      <c r="B616" s="1" t="s">
        <v>714</v>
      </c>
      <c r="C616" s="5" t="s">
        <v>1732</v>
      </c>
      <c r="D616" s="8" t="s">
        <v>1733</v>
      </c>
    </row>
    <row r="617" customFormat="false" ht="15.65" hidden="false" customHeight="false" outlineLevel="0" collapsed="false">
      <c r="A617" s="1" t="s">
        <v>1734</v>
      </c>
      <c r="B617" s="1" t="s">
        <v>714</v>
      </c>
      <c r="C617" s="5" t="s">
        <v>1735</v>
      </c>
      <c r="D617" s="1" t="s">
        <v>1736</v>
      </c>
    </row>
    <row r="618" customFormat="false" ht="30.55" hidden="false" customHeight="false" outlineLevel="0" collapsed="false">
      <c r="A618" s="1" t="s">
        <v>1737</v>
      </c>
      <c r="B618" s="1" t="s">
        <v>714</v>
      </c>
      <c r="C618" s="12" t="s">
        <v>1738</v>
      </c>
      <c r="D618" s="15" t="s">
        <v>1739</v>
      </c>
    </row>
    <row r="619" customFormat="false" ht="15.65" hidden="false" customHeight="false" outlineLevel="0" collapsed="false">
      <c r="A619" s="1" t="s">
        <v>1740</v>
      </c>
      <c r="B619" s="1" t="s">
        <v>714</v>
      </c>
      <c r="C619" s="5" t="s">
        <v>1741</v>
      </c>
      <c r="D619" s="1" t="s">
        <v>1742</v>
      </c>
    </row>
    <row r="620" customFormat="false" ht="15.65" hidden="false" customHeight="false" outlineLevel="0" collapsed="false">
      <c r="A620" s="1" t="s">
        <v>1743</v>
      </c>
      <c r="B620" s="1" t="s">
        <v>714</v>
      </c>
      <c r="C620" s="5" t="s">
        <v>1744</v>
      </c>
      <c r="D620" s="1" t="s">
        <v>1745</v>
      </c>
    </row>
    <row r="621" customFormat="false" ht="15.65" hidden="false" customHeight="false" outlineLevel="0" collapsed="false">
      <c r="A621" s="1" t="s">
        <v>1746</v>
      </c>
      <c r="B621" s="1" t="s">
        <v>714</v>
      </c>
      <c r="C621" s="5" t="s">
        <v>1747</v>
      </c>
      <c r="D621" s="1" t="s">
        <v>1748</v>
      </c>
    </row>
    <row r="622" customFormat="false" ht="15.65" hidden="false" customHeight="false" outlineLevel="0" collapsed="false">
      <c r="A622" s="1" t="s">
        <v>1749</v>
      </c>
      <c r="B622" s="1" t="s">
        <v>714</v>
      </c>
      <c r="C622" s="5" t="s">
        <v>1750</v>
      </c>
      <c r="D622" s="1" t="s">
        <v>1751</v>
      </c>
    </row>
    <row r="623" customFormat="false" ht="15.65" hidden="false" customHeight="false" outlineLevel="0" collapsed="false">
      <c r="A623" s="1" t="s">
        <v>1752</v>
      </c>
      <c r="B623" s="1" t="s">
        <v>714</v>
      </c>
      <c r="C623" s="5" t="s">
        <v>1753</v>
      </c>
      <c r="D623" s="1" t="s">
        <v>1754</v>
      </c>
    </row>
    <row r="624" customFormat="false" ht="15.65" hidden="false" customHeight="false" outlineLevel="0" collapsed="false">
      <c r="A624" s="1" t="s">
        <v>1755</v>
      </c>
      <c r="B624" s="1" t="s">
        <v>714</v>
      </c>
      <c r="C624" s="5" t="s">
        <v>927</v>
      </c>
      <c r="D624" s="1" t="s">
        <v>928</v>
      </c>
    </row>
    <row r="625" customFormat="false" ht="15.65" hidden="false" customHeight="false" outlineLevel="0" collapsed="false">
      <c r="A625" s="1" t="s">
        <v>1756</v>
      </c>
      <c r="B625" s="1" t="s">
        <v>714</v>
      </c>
      <c r="C625" s="5" t="s">
        <v>1757</v>
      </c>
      <c r="D625" s="1" t="s">
        <v>1412</v>
      </c>
    </row>
    <row r="626" customFormat="false" ht="15.65" hidden="false" customHeight="false" outlineLevel="0" collapsed="false">
      <c r="A626" s="1" t="s">
        <v>1758</v>
      </c>
      <c r="B626" s="1" t="s">
        <v>714</v>
      </c>
      <c r="C626" s="5" t="s">
        <v>1759</v>
      </c>
      <c r="D626" s="1" t="s">
        <v>1760</v>
      </c>
    </row>
    <row r="627" customFormat="false" ht="15.65" hidden="false" customHeight="false" outlineLevel="0" collapsed="false">
      <c r="A627" s="1" t="s">
        <v>1761</v>
      </c>
      <c r="B627" s="1" t="s">
        <v>714</v>
      </c>
      <c r="C627" s="5" t="s">
        <v>1762</v>
      </c>
      <c r="D627" s="1" t="s">
        <v>1763</v>
      </c>
    </row>
    <row r="628" customFormat="false" ht="15.65" hidden="false" customHeight="false" outlineLevel="0" collapsed="false">
      <c r="A628" s="1" t="s">
        <v>1764</v>
      </c>
      <c r="B628" s="1" t="s">
        <v>714</v>
      </c>
      <c r="C628" s="5" t="s">
        <v>1765</v>
      </c>
      <c r="D628" s="1" t="s">
        <v>1766</v>
      </c>
    </row>
    <row r="629" customFormat="false" ht="15.65" hidden="false" customHeight="false" outlineLevel="0" collapsed="false">
      <c r="A629" s="1" t="s">
        <v>1767</v>
      </c>
      <c r="B629" s="1" t="s">
        <v>714</v>
      </c>
      <c r="C629" s="5" t="s">
        <v>1768</v>
      </c>
      <c r="D629" s="1" t="s">
        <v>1769</v>
      </c>
    </row>
    <row r="630" customFormat="false" ht="58.2" hidden="false" customHeight="false" outlineLevel="0" collapsed="false">
      <c r="A630" s="1" t="s">
        <v>1770</v>
      </c>
      <c r="B630" s="1" t="s">
        <v>714</v>
      </c>
      <c r="C630" s="12" t="s">
        <v>1771</v>
      </c>
      <c r="D630" s="8" t="s">
        <v>1772</v>
      </c>
    </row>
    <row r="631" customFormat="false" ht="15.65" hidden="false" customHeight="false" outlineLevel="0" collapsed="false">
      <c r="A631" s="1" t="s">
        <v>1773</v>
      </c>
      <c r="B631" s="1" t="s">
        <v>714</v>
      </c>
      <c r="C631" s="5" t="s">
        <v>1774</v>
      </c>
      <c r="D631" s="1" t="s">
        <v>1775</v>
      </c>
    </row>
    <row r="632" customFormat="false" ht="15.65" hidden="false" customHeight="false" outlineLevel="0" collapsed="false">
      <c r="A632" s="1" t="s">
        <v>1776</v>
      </c>
      <c r="B632" s="1" t="s">
        <v>714</v>
      </c>
      <c r="C632" s="1" t="s">
        <v>1777</v>
      </c>
      <c r="D632" s="1" t="s">
        <v>1778</v>
      </c>
    </row>
    <row r="633" customFormat="false" ht="15.65" hidden="false" customHeight="false" outlineLevel="0" collapsed="false">
      <c r="A633" s="1" t="s">
        <v>1779</v>
      </c>
      <c r="B633" s="1" t="s">
        <v>714</v>
      </c>
      <c r="C633" s="1" t="s">
        <v>1780</v>
      </c>
      <c r="D633" s="1" t="s">
        <v>1781</v>
      </c>
    </row>
    <row r="634" customFormat="false" ht="15.65" hidden="false" customHeight="false" outlineLevel="0" collapsed="false">
      <c r="A634" s="1" t="s">
        <v>1782</v>
      </c>
      <c r="B634" s="1" t="s">
        <v>714</v>
      </c>
      <c r="C634" s="1" t="s">
        <v>1783</v>
      </c>
      <c r="D634" s="1" t="s">
        <v>1784</v>
      </c>
    </row>
    <row r="635" customFormat="false" ht="15.65" hidden="false" customHeight="false" outlineLevel="0" collapsed="false">
      <c r="A635" s="1" t="s">
        <v>1785</v>
      </c>
      <c r="B635" s="1" t="s">
        <v>714</v>
      </c>
      <c r="C635" s="5" t="s">
        <v>1786</v>
      </c>
      <c r="D635" s="1" t="s">
        <v>1787</v>
      </c>
    </row>
    <row r="636" customFormat="false" ht="15.65" hidden="false" customHeight="false" outlineLevel="0" collapsed="false">
      <c r="A636" s="1" t="s">
        <v>1788</v>
      </c>
      <c r="B636" s="1" t="s">
        <v>714</v>
      </c>
      <c r="C636" s="5" t="s">
        <v>1789</v>
      </c>
      <c r="D636" s="1" t="s">
        <v>1790</v>
      </c>
    </row>
    <row r="637" customFormat="false" ht="15.65" hidden="false" customHeight="false" outlineLevel="0" collapsed="false">
      <c r="A637" s="1" t="s">
        <v>1791</v>
      </c>
      <c r="B637" s="1" t="s">
        <v>714</v>
      </c>
      <c r="C637" s="12" t="s">
        <v>1792</v>
      </c>
      <c r="D637" s="8" t="s">
        <v>1793</v>
      </c>
    </row>
    <row r="638" customFormat="false" ht="15.65" hidden="false" customHeight="false" outlineLevel="0" collapsed="false">
      <c r="A638" s="1" t="s">
        <v>1794</v>
      </c>
      <c r="B638" s="1" t="s">
        <v>714</v>
      </c>
      <c r="C638" s="12" t="s">
        <v>1795</v>
      </c>
      <c r="D638" s="15" t="s">
        <v>1796</v>
      </c>
    </row>
    <row r="639" customFormat="false" ht="72.35" hidden="false" customHeight="false" outlineLevel="0" collapsed="false">
      <c r="A639" s="1" t="s">
        <v>1797</v>
      </c>
      <c r="B639" s="1" t="s">
        <v>714</v>
      </c>
      <c r="C639" s="12" t="s">
        <v>1798</v>
      </c>
      <c r="D639" s="8" t="s">
        <v>1799</v>
      </c>
    </row>
    <row r="640" customFormat="false" ht="58.2" hidden="false" customHeight="false" outlineLevel="0" collapsed="false">
      <c r="A640" s="1" t="s">
        <v>1800</v>
      </c>
      <c r="B640" s="1" t="s">
        <v>714</v>
      </c>
      <c r="C640" s="12" t="s">
        <v>1801</v>
      </c>
      <c r="D640" s="8" t="s">
        <v>1802</v>
      </c>
    </row>
    <row r="641" customFormat="false" ht="15.65" hidden="false" customHeight="false" outlineLevel="0" collapsed="false">
      <c r="A641" s="1" t="s">
        <v>1803</v>
      </c>
      <c r="B641" s="1" t="s">
        <v>714</v>
      </c>
      <c r="C641" s="12" t="s">
        <v>1804</v>
      </c>
      <c r="D641" s="8" t="s">
        <v>1805</v>
      </c>
    </row>
    <row r="642" customFormat="false" ht="20.85" hidden="false" customHeight="false" outlineLevel="0" collapsed="false">
      <c r="A642" s="1" t="s">
        <v>1806</v>
      </c>
      <c r="B642" s="1" t="s">
        <v>714</v>
      </c>
      <c r="C642" s="12" t="s">
        <v>1807</v>
      </c>
      <c r="D642" s="15" t="s">
        <v>1808</v>
      </c>
    </row>
    <row r="643" customFormat="false" ht="15.65" hidden="false" customHeight="false" outlineLevel="0" collapsed="false">
      <c r="A643" s="1" t="s">
        <v>1809</v>
      </c>
      <c r="B643" s="1" t="s">
        <v>714</v>
      </c>
      <c r="C643" s="12" t="s">
        <v>1810</v>
      </c>
      <c r="D643" s="8" t="s">
        <v>1811</v>
      </c>
    </row>
    <row r="644" customFormat="false" ht="15.65" hidden="false" customHeight="false" outlineLevel="0" collapsed="false">
      <c r="A644" s="1" t="s">
        <v>1812</v>
      </c>
      <c r="B644" s="1" t="s">
        <v>714</v>
      </c>
      <c r="C644" s="5" t="s">
        <v>1813</v>
      </c>
      <c r="D644" s="1" t="s">
        <v>1814</v>
      </c>
    </row>
    <row r="645" customFormat="false" ht="15.65" hidden="false" customHeight="false" outlineLevel="0" collapsed="false">
      <c r="A645" s="1" t="s">
        <v>1815</v>
      </c>
      <c r="B645" s="1" t="s">
        <v>714</v>
      </c>
      <c r="C645" s="5" t="s">
        <v>1816</v>
      </c>
      <c r="D645" s="1" t="s">
        <v>1817</v>
      </c>
    </row>
    <row r="646" customFormat="false" ht="15.65" hidden="false" customHeight="false" outlineLevel="0" collapsed="false">
      <c r="A646" s="1" t="s">
        <v>1818</v>
      </c>
      <c r="B646" s="1" t="s">
        <v>714</v>
      </c>
      <c r="C646" s="5" t="s">
        <v>1819</v>
      </c>
      <c r="D646" s="1" t="s">
        <v>1820</v>
      </c>
    </row>
    <row r="647" customFormat="false" ht="15.65" hidden="false" customHeight="false" outlineLevel="0" collapsed="false">
      <c r="A647" s="1" t="s">
        <v>1821</v>
      </c>
      <c r="B647" s="1" t="s">
        <v>714</v>
      </c>
      <c r="C647" s="5" t="s">
        <v>1822</v>
      </c>
      <c r="D647" s="1" t="s">
        <v>1823</v>
      </c>
    </row>
    <row r="648" customFormat="false" ht="15.65" hidden="false" customHeight="false" outlineLevel="0" collapsed="false">
      <c r="A648" s="1" t="s">
        <v>1824</v>
      </c>
      <c r="B648" s="1" t="s">
        <v>714</v>
      </c>
      <c r="C648" s="12" t="s">
        <v>1825</v>
      </c>
      <c r="D648" s="8" t="s">
        <v>1826</v>
      </c>
    </row>
    <row r="649" customFormat="false" ht="15.65" hidden="false" customHeight="false" outlineLevel="0" collapsed="false">
      <c r="A649" s="1" t="s">
        <v>1827</v>
      </c>
      <c r="B649" s="1" t="s">
        <v>714</v>
      </c>
      <c r="C649" s="12" t="s">
        <v>1828</v>
      </c>
      <c r="D649" s="8" t="s">
        <v>1829</v>
      </c>
    </row>
    <row r="650" customFormat="false" ht="15.65" hidden="false" customHeight="false" outlineLevel="0" collapsed="false">
      <c r="A650" s="1" t="s">
        <v>1830</v>
      </c>
      <c r="B650" s="1" t="s">
        <v>714</v>
      </c>
      <c r="C650" s="5" t="s">
        <v>1831</v>
      </c>
      <c r="D650" s="1" t="s">
        <v>1832</v>
      </c>
    </row>
    <row r="651" customFormat="false" ht="15.65" hidden="false" customHeight="false" outlineLevel="0" collapsed="false">
      <c r="A651" s="1" t="s">
        <v>1833</v>
      </c>
      <c r="B651" s="1" t="s">
        <v>714</v>
      </c>
      <c r="C651" s="12" t="s">
        <v>1834</v>
      </c>
      <c r="D651" s="8" t="s">
        <v>1835</v>
      </c>
    </row>
    <row r="652" customFormat="false" ht="15.65" hidden="false" customHeight="false" outlineLevel="0" collapsed="false">
      <c r="A652" s="1" t="s">
        <v>1836</v>
      </c>
      <c r="B652" s="1" t="s">
        <v>714</v>
      </c>
      <c r="C652" s="12" t="s">
        <v>1837</v>
      </c>
      <c r="D652" s="8" t="s">
        <v>1838</v>
      </c>
    </row>
    <row r="653" customFormat="false" ht="15.65" hidden="false" customHeight="false" outlineLevel="0" collapsed="false">
      <c r="A653" s="1" t="s">
        <v>1839</v>
      </c>
      <c r="B653" s="1" t="s">
        <v>714</v>
      </c>
      <c r="C653" s="12" t="s">
        <v>1840</v>
      </c>
      <c r="D653" s="8" t="s">
        <v>1841</v>
      </c>
    </row>
    <row r="654" customFormat="false" ht="15.65" hidden="false" customHeight="false" outlineLevel="0" collapsed="false">
      <c r="A654" s="1" t="s">
        <v>1842</v>
      </c>
      <c r="B654" s="1" t="s">
        <v>714</v>
      </c>
      <c r="C654" s="12" t="s">
        <v>1843</v>
      </c>
      <c r="D654" s="8" t="s">
        <v>1844</v>
      </c>
    </row>
    <row r="655" customFormat="false" ht="15.65" hidden="false" customHeight="false" outlineLevel="0" collapsed="false">
      <c r="A655" s="1" t="s">
        <v>1845</v>
      </c>
      <c r="B655" s="1" t="s">
        <v>714</v>
      </c>
      <c r="C655" s="12" t="s">
        <v>1846</v>
      </c>
      <c r="D655" s="8" t="s">
        <v>1847</v>
      </c>
    </row>
    <row r="656" customFormat="false" ht="15.65" hidden="false" customHeight="false" outlineLevel="0" collapsed="false">
      <c r="A656" s="1" t="s">
        <v>1848</v>
      </c>
      <c r="B656" s="1" t="s">
        <v>714</v>
      </c>
      <c r="C656" s="12" t="s">
        <v>1849</v>
      </c>
      <c r="D656" s="8" t="s">
        <v>1850</v>
      </c>
    </row>
    <row r="657" customFormat="false" ht="15.65" hidden="false" customHeight="false" outlineLevel="0" collapsed="false">
      <c r="A657" s="1" t="s">
        <v>1851</v>
      </c>
      <c r="B657" s="1" t="s">
        <v>714</v>
      </c>
      <c r="C657" s="5" t="s">
        <v>1852</v>
      </c>
      <c r="D657" s="1" t="s">
        <v>1853</v>
      </c>
    </row>
    <row r="658" customFormat="false" ht="15.65" hidden="false" customHeight="false" outlineLevel="0" collapsed="false">
      <c r="A658" s="1" t="s">
        <v>1854</v>
      </c>
      <c r="B658" s="1" t="s">
        <v>1855</v>
      </c>
      <c r="C658" s="5" t="s">
        <v>1856</v>
      </c>
      <c r="D658" s="1" t="s">
        <v>1857</v>
      </c>
    </row>
    <row r="659" customFormat="false" ht="15.65" hidden="false" customHeight="false" outlineLevel="0" collapsed="false">
      <c r="A659" s="1" t="s">
        <v>1858</v>
      </c>
      <c r="B659" s="1" t="s">
        <v>1855</v>
      </c>
      <c r="C659" s="5" t="s">
        <v>1859</v>
      </c>
      <c r="D659" s="1" t="s">
        <v>1860</v>
      </c>
    </row>
    <row r="660" customFormat="false" ht="15.65" hidden="false" customHeight="false" outlineLevel="0" collapsed="false">
      <c r="A660" s="1" t="s">
        <v>1861</v>
      </c>
      <c r="B660" s="1" t="s">
        <v>714</v>
      </c>
      <c r="C660" s="5" t="s">
        <v>1862</v>
      </c>
      <c r="D660" s="1" t="s">
        <v>1863</v>
      </c>
    </row>
    <row r="661" s="6" customFormat="true" ht="15.65" hidden="false" customHeight="false" outlineLevel="0" collapsed="false">
      <c r="A661" s="1" t="s">
        <v>1864</v>
      </c>
      <c r="B661" s="1" t="s">
        <v>714</v>
      </c>
      <c r="C661" s="5" t="s">
        <v>1865</v>
      </c>
      <c r="D661" s="1" t="s">
        <v>1866</v>
      </c>
      <c r="E661" s="2"/>
      <c r="F661" s="2"/>
      <c r="G661" s="2"/>
      <c r="H661" s="2"/>
      <c r="I661" s="2"/>
    </row>
    <row r="662" s="6" customFormat="true" ht="72.35" hidden="false" customHeight="false" outlineLevel="0" collapsed="false">
      <c r="A662" s="1" t="s">
        <v>1867</v>
      </c>
      <c r="B662" s="1" t="s">
        <v>714</v>
      </c>
      <c r="C662" s="12" t="s">
        <v>1868</v>
      </c>
      <c r="D662" s="8" t="s">
        <v>1869</v>
      </c>
      <c r="E662" s="2"/>
      <c r="F662" s="2"/>
      <c r="G662" s="2"/>
      <c r="H662" s="2"/>
      <c r="I662" s="2"/>
    </row>
    <row r="663" s="6" customFormat="true" ht="57.45" hidden="false" customHeight="false" outlineLevel="0" collapsed="false">
      <c r="A663" s="1" t="s">
        <v>1870</v>
      </c>
      <c r="B663" s="1" t="s">
        <v>714</v>
      </c>
      <c r="C663" s="12" t="s">
        <v>1871</v>
      </c>
      <c r="D663" s="16" t="s">
        <v>1872</v>
      </c>
      <c r="E663" s="2"/>
      <c r="F663" s="2"/>
      <c r="G663" s="2"/>
      <c r="H663" s="2"/>
      <c r="I663" s="2"/>
    </row>
    <row r="664" s="6" customFormat="true" ht="15.65" hidden="false" customHeight="false" outlineLevel="0" collapsed="false">
      <c r="A664" s="1" t="s">
        <v>1873</v>
      </c>
      <c r="B664" s="1" t="s">
        <v>714</v>
      </c>
      <c r="C664" s="12" t="s">
        <v>1874</v>
      </c>
      <c r="D664" s="15" t="s">
        <v>1875</v>
      </c>
      <c r="E664" s="2"/>
      <c r="F664" s="2"/>
      <c r="G664" s="2"/>
      <c r="H664" s="2"/>
      <c r="I664" s="2"/>
    </row>
    <row r="665" customFormat="false" ht="40.25" hidden="false" customHeight="false" outlineLevel="0" collapsed="false">
      <c r="A665" s="1" t="s">
        <v>1876</v>
      </c>
      <c r="B665" s="1" t="s">
        <v>714</v>
      </c>
      <c r="C665" s="12" t="s">
        <v>1877</v>
      </c>
      <c r="D665" s="17" t="s">
        <v>1878</v>
      </c>
    </row>
    <row r="666" customFormat="false" ht="15.65" hidden="false" customHeight="false" outlineLevel="0" collapsed="false">
      <c r="A666" s="1" t="s">
        <v>1879</v>
      </c>
      <c r="B666" s="1" t="s">
        <v>1880</v>
      </c>
      <c r="C666" s="5" t="s">
        <v>1426</v>
      </c>
      <c r="D666" s="1" t="s">
        <v>1427</v>
      </c>
    </row>
    <row r="667" customFormat="false" ht="15.65" hidden="false" customHeight="false" outlineLevel="0" collapsed="false">
      <c r="A667" s="1" t="s">
        <v>1881</v>
      </c>
      <c r="B667" s="1" t="s">
        <v>1880</v>
      </c>
      <c r="C667" s="1" t="s">
        <v>1882</v>
      </c>
      <c r="D667" s="1" t="s">
        <v>1883</v>
      </c>
    </row>
    <row r="668" customFormat="false" ht="15.65" hidden="false" customHeight="false" outlineLevel="0" collapsed="false">
      <c r="A668" s="1" t="s">
        <v>1884</v>
      </c>
      <c r="B668" s="1" t="s">
        <v>1880</v>
      </c>
      <c r="C668" s="5" t="s">
        <v>1885</v>
      </c>
      <c r="D668" s="1" t="s">
        <v>1886</v>
      </c>
      <c r="I668" s="6"/>
    </row>
    <row r="669" customFormat="false" ht="15.65" hidden="false" customHeight="false" outlineLevel="0" collapsed="false">
      <c r="A669" s="1" t="s">
        <v>1887</v>
      </c>
      <c r="B669" s="1" t="s">
        <v>1880</v>
      </c>
      <c r="C669" s="5" t="s">
        <v>1888</v>
      </c>
      <c r="D669" s="1" t="s">
        <v>1889</v>
      </c>
    </row>
    <row r="670" customFormat="false" ht="15.65" hidden="false" customHeight="false" outlineLevel="0" collapsed="false">
      <c r="A670" s="1" t="s">
        <v>1890</v>
      </c>
      <c r="B670" s="1" t="s">
        <v>1880</v>
      </c>
      <c r="C670" s="5" t="s">
        <v>1891</v>
      </c>
      <c r="D670" s="1" t="s">
        <v>1892</v>
      </c>
    </row>
    <row r="671" customFormat="false" ht="15.65" hidden="false" customHeight="false" outlineLevel="0" collapsed="false">
      <c r="A671" s="1" t="s">
        <v>1893</v>
      </c>
      <c r="B671" s="1" t="s">
        <v>1880</v>
      </c>
      <c r="C671" s="5" t="s">
        <v>1894</v>
      </c>
      <c r="D671" s="1" t="s">
        <v>1895</v>
      </c>
    </row>
    <row r="672" customFormat="false" ht="15.65" hidden="false" customHeight="false" outlineLevel="0" collapsed="false">
      <c r="A672" s="1" t="s">
        <v>1896</v>
      </c>
      <c r="B672" s="1" t="s">
        <v>1880</v>
      </c>
      <c r="C672" s="5" t="s">
        <v>1897</v>
      </c>
      <c r="D672" s="1" t="s">
        <v>1898</v>
      </c>
    </row>
    <row r="673" customFormat="false" ht="15.65" hidden="false" customHeight="false" outlineLevel="0" collapsed="false">
      <c r="A673" s="1" t="s">
        <v>1899</v>
      </c>
      <c r="B673" s="1" t="s">
        <v>1900</v>
      </c>
      <c r="C673" s="5" t="s">
        <v>1901</v>
      </c>
      <c r="D673" s="1" t="s">
        <v>1902</v>
      </c>
    </row>
    <row r="674" customFormat="false" ht="15.65" hidden="false" customHeight="false" outlineLevel="0" collapsed="false">
      <c r="A674" s="1" t="s">
        <v>1900</v>
      </c>
      <c r="B674" s="1" t="s">
        <v>1900</v>
      </c>
      <c r="C674" s="5" t="s">
        <v>1903</v>
      </c>
      <c r="D674" s="1" t="s">
        <v>1904</v>
      </c>
    </row>
    <row r="675" customFormat="false" ht="15.65" hidden="false" customHeight="false" outlineLevel="0" collapsed="false">
      <c r="A675" s="1" t="s">
        <v>1905</v>
      </c>
      <c r="B675" s="1" t="s">
        <v>1900</v>
      </c>
      <c r="C675" s="1" t="s">
        <v>1906</v>
      </c>
      <c r="D675" s="1" t="s">
        <v>1907</v>
      </c>
    </row>
    <row r="676" customFormat="false" ht="15.65" hidden="false" customHeight="false" outlineLevel="0" collapsed="false">
      <c r="A676" s="1" t="s">
        <v>1908</v>
      </c>
      <c r="B676" s="1" t="s">
        <v>1900</v>
      </c>
      <c r="C676" s="5" t="s">
        <v>1909</v>
      </c>
      <c r="D676" s="1" t="s">
        <v>1910</v>
      </c>
    </row>
    <row r="677" customFormat="false" ht="15.65" hidden="false" customHeight="false" outlineLevel="0" collapsed="false">
      <c r="A677" s="1" t="s">
        <v>1911</v>
      </c>
      <c r="B677" s="1" t="s">
        <v>1900</v>
      </c>
      <c r="C677" s="5" t="s">
        <v>1912</v>
      </c>
      <c r="D677" s="1" t="s">
        <v>1913</v>
      </c>
    </row>
    <row r="678" customFormat="false" ht="15.65" hidden="false" customHeight="false" outlineLevel="0" collapsed="false">
      <c r="A678" s="1" t="s">
        <v>1914</v>
      </c>
      <c r="B678" s="1" t="s">
        <v>1900</v>
      </c>
      <c r="C678" s="5" t="s">
        <v>1915</v>
      </c>
      <c r="D678" s="1" t="s">
        <v>1916</v>
      </c>
    </row>
    <row r="679" customFormat="false" ht="15.65" hidden="false" customHeight="false" outlineLevel="0" collapsed="false">
      <c r="A679" s="1" t="s">
        <v>1917</v>
      </c>
      <c r="B679" s="1" t="s">
        <v>1900</v>
      </c>
      <c r="C679" s="5" t="s">
        <v>1918</v>
      </c>
      <c r="D679" s="1" t="s">
        <v>1919</v>
      </c>
    </row>
    <row r="680" customFormat="false" ht="15.65" hidden="false" customHeight="false" outlineLevel="0" collapsed="false">
      <c r="A680" s="1" t="s">
        <v>1920</v>
      </c>
      <c r="B680" s="1" t="s">
        <v>1900</v>
      </c>
      <c r="C680" s="1" t="s">
        <v>1921</v>
      </c>
      <c r="D680" s="1" t="s">
        <v>1922</v>
      </c>
    </row>
    <row r="681" customFormat="false" ht="15.65" hidden="false" customHeight="false" outlineLevel="0" collapsed="false">
      <c r="A681" s="1" t="s">
        <v>1923</v>
      </c>
      <c r="B681" s="1" t="s">
        <v>1900</v>
      </c>
      <c r="C681" s="5" t="s">
        <v>1924</v>
      </c>
      <c r="D681" s="5" t="s">
        <v>1925</v>
      </c>
    </row>
    <row r="682" customFormat="false" ht="15.65" hidden="false" customHeight="false" outlineLevel="0" collapsed="false">
      <c r="A682" s="1" t="s">
        <v>1926</v>
      </c>
      <c r="B682" s="1" t="s">
        <v>1900</v>
      </c>
      <c r="C682" s="5" t="s">
        <v>1927</v>
      </c>
      <c r="D682" s="5" t="s">
        <v>1928</v>
      </c>
    </row>
    <row r="683" customFormat="false" ht="15.65" hidden="false" customHeight="false" outlineLevel="0" collapsed="false">
      <c r="A683" s="1" t="s">
        <v>1929</v>
      </c>
      <c r="B683" s="1" t="s">
        <v>1900</v>
      </c>
      <c r="C683" s="5" t="s">
        <v>1930</v>
      </c>
      <c r="D683" s="1" t="s">
        <v>1931</v>
      </c>
    </row>
    <row r="684" customFormat="false" ht="15.65" hidden="false" customHeight="false" outlineLevel="0" collapsed="false">
      <c r="A684" s="1" t="s">
        <v>1932</v>
      </c>
      <c r="B684" s="1" t="s">
        <v>1900</v>
      </c>
      <c r="C684" s="5" t="s">
        <v>1933</v>
      </c>
      <c r="D684" s="1" t="s">
        <v>1934</v>
      </c>
    </row>
    <row r="685" customFormat="false" ht="15.65" hidden="false" customHeight="false" outlineLevel="0" collapsed="false">
      <c r="A685" s="1" t="s">
        <v>1935</v>
      </c>
      <c r="B685" s="1" t="s">
        <v>1900</v>
      </c>
      <c r="C685" s="5" t="s">
        <v>1936</v>
      </c>
      <c r="D685" s="1" t="s">
        <v>1937</v>
      </c>
    </row>
    <row r="686" customFormat="false" ht="15.65" hidden="false" customHeight="false" outlineLevel="0" collapsed="false">
      <c r="A686" s="1" t="s">
        <v>1938</v>
      </c>
      <c r="B686" s="1" t="s">
        <v>1900</v>
      </c>
      <c r="C686" s="5" t="s">
        <v>1939</v>
      </c>
      <c r="D686" s="1" t="s">
        <v>1940</v>
      </c>
    </row>
    <row r="687" customFormat="false" ht="15.65" hidden="false" customHeight="false" outlineLevel="0" collapsed="false">
      <c r="A687" s="1" t="s">
        <v>1941</v>
      </c>
      <c r="B687" s="1" t="s">
        <v>1900</v>
      </c>
      <c r="C687" s="12" t="s">
        <v>1942</v>
      </c>
      <c r="D687" s="1" t="s">
        <v>1943</v>
      </c>
    </row>
    <row r="688" customFormat="false" ht="44" hidden="false" customHeight="false" outlineLevel="0" collapsed="false">
      <c r="A688" s="1" t="s">
        <v>1944</v>
      </c>
      <c r="B688" s="1" t="s">
        <v>1900</v>
      </c>
      <c r="C688" s="12" t="s">
        <v>1945</v>
      </c>
      <c r="D688" s="8" t="s">
        <v>1946</v>
      </c>
    </row>
    <row r="689" customFormat="false" ht="15.65" hidden="false" customHeight="false" outlineLevel="0" collapsed="false">
      <c r="A689" s="1" t="s">
        <v>1947</v>
      </c>
      <c r="B689" s="1" t="s">
        <v>1948</v>
      </c>
      <c r="C689" s="1" t="s">
        <v>1949</v>
      </c>
      <c r="D689" s="1" t="s">
        <v>1950</v>
      </c>
    </row>
    <row r="690" customFormat="false" ht="15.65" hidden="false" customHeight="false" outlineLevel="0" collapsed="false">
      <c r="A690" s="1" t="s">
        <v>1951</v>
      </c>
      <c r="B690" s="1" t="s">
        <v>1948</v>
      </c>
      <c r="C690" s="8" t="s">
        <v>1952</v>
      </c>
      <c r="D690" s="1" t="s">
        <v>1952</v>
      </c>
    </row>
    <row r="691" customFormat="false" ht="15.65" hidden="false" customHeight="false" outlineLevel="0" collapsed="false">
      <c r="A691" s="1" t="s">
        <v>1953</v>
      </c>
      <c r="B691" s="1" t="s">
        <v>1948</v>
      </c>
      <c r="C691" s="1" t="s">
        <v>1954</v>
      </c>
      <c r="D691" s="8" t="s">
        <v>1955</v>
      </c>
    </row>
    <row r="692" customFormat="false" ht="15.65" hidden="false" customHeight="false" outlineLevel="0" collapsed="false">
      <c r="A692" s="8" t="s">
        <v>1956</v>
      </c>
      <c r="B692" s="8" t="s">
        <v>1948</v>
      </c>
      <c r="C692" s="8" t="s">
        <v>1957</v>
      </c>
      <c r="D692" s="8" t="s">
        <v>23</v>
      </c>
    </row>
    <row r="693" customFormat="false" ht="15.65" hidden="false" customHeight="false" outlineLevel="0" collapsed="false">
      <c r="A693" s="1" t="s">
        <v>1958</v>
      </c>
      <c r="B693" s="1" t="s">
        <v>1948</v>
      </c>
      <c r="C693" s="1" t="s">
        <v>1959</v>
      </c>
      <c r="D693" s="8" t="s">
        <v>916</v>
      </c>
    </row>
    <row r="694" customFormat="false" ht="15.65" hidden="false" customHeight="false" outlineLevel="0" collapsed="false">
      <c r="A694" s="1" t="s">
        <v>1960</v>
      </c>
      <c r="B694" s="1" t="s">
        <v>1961</v>
      </c>
      <c r="C694" s="5" t="s">
        <v>1962</v>
      </c>
      <c r="D694" s="1" t="s">
        <v>1963</v>
      </c>
    </row>
    <row r="695" customFormat="false" ht="35.05" hidden="false" customHeight="false" outlineLevel="0" collapsed="false">
      <c r="A695" s="1" t="s">
        <v>1964</v>
      </c>
      <c r="B695" s="8" t="s">
        <v>1961</v>
      </c>
      <c r="C695" s="18" t="s">
        <v>1965</v>
      </c>
      <c r="D695" s="16" t="s">
        <v>1966</v>
      </c>
    </row>
    <row r="696" customFormat="false" ht="29.85" hidden="false" customHeight="false" outlineLevel="0" collapsed="false">
      <c r="A696" s="8" t="s">
        <v>1967</v>
      </c>
      <c r="B696" s="8" t="s">
        <v>1961</v>
      </c>
      <c r="C696" s="12" t="s">
        <v>1968</v>
      </c>
      <c r="D696" s="8" t="s">
        <v>1969</v>
      </c>
    </row>
    <row r="697" customFormat="false" ht="44" hidden="false" customHeight="false" outlineLevel="0" collapsed="false">
      <c r="A697" s="1" t="s">
        <v>1970</v>
      </c>
      <c r="B697" s="8" t="s">
        <v>1961</v>
      </c>
      <c r="C697" s="12" t="s">
        <v>1971</v>
      </c>
      <c r="D697" s="8" t="s">
        <v>1972</v>
      </c>
    </row>
    <row r="698" customFormat="false" ht="15.65" hidden="false" customHeight="false" outlineLevel="0" collapsed="false">
      <c r="A698" s="8" t="s">
        <v>1973</v>
      </c>
      <c r="B698" s="8" t="s">
        <v>1961</v>
      </c>
      <c r="C698" s="12" t="s">
        <v>1974</v>
      </c>
      <c r="D698" s="8" t="s">
        <v>1975</v>
      </c>
    </row>
    <row r="699" customFormat="false" ht="58.2" hidden="false" customHeight="false" outlineLevel="0" collapsed="false">
      <c r="A699" s="1" t="s">
        <v>1976</v>
      </c>
      <c r="B699" s="8" t="s">
        <v>1961</v>
      </c>
      <c r="C699" s="12" t="s">
        <v>1977</v>
      </c>
      <c r="D699" s="8" t="s">
        <v>1978</v>
      </c>
    </row>
    <row r="700" customFormat="false" ht="15.65" hidden="false" customHeight="false" outlineLevel="0" collapsed="false">
      <c r="A700" s="1" t="s">
        <v>1979</v>
      </c>
      <c r="B700" s="8" t="s">
        <v>1961</v>
      </c>
      <c r="C700" s="12" t="s">
        <v>1980</v>
      </c>
      <c r="D700" s="15" t="s">
        <v>1981</v>
      </c>
    </row>
    <row r="701" customFormat="false" ht="58.2" hidden="false" customHeight="false" outlineLevel="0" collapsed="false">
      <c r="A701" s="8" t="s">
        <v>1982</v>
      </c>
      <c r="B701" s="8" t="s">
        <v>1961</v>
      </c>
      <c r="C701" s="12" t="s">
        <v>1983</v>
      </c>
      <c r="D701" s="8" t="s">
        <v>1984</v>
      </c>
    </row>
    <row r="702" customFormat="false" ht="15.65" hidden="false" customHeight="false" outlineLevel="0" collapsed="false">
      <c r="A702" s="1" t="s">
        <v>1985</v>
      </c>
      <c r="B702" s="1" t="s">
        <v>1961</v>
      </c>
      <c r="C702" s="5" t="s">
        <v>1986</v>
      </c>
      <c r="D702" s="1" t="s">
        <v>1987</v>
      </c>
    </row>
    <row r="703" customFormat="false" ht="15.65" hidden="false" customHeight="false" outlineLevel="0" collapsed="false">
      <c r="A703" s="1" t="s">
        <v>1988</v>
      </c>
      <c r="B703" s="1" t="s">
        <v>1961</v>
      </c>
      <c r="C703" s="5" t="s">
        <v>1989</v>
      </c>
      <c r="D703" s="1" t="s">
        <v>1990</v>
      </c>
    </row>
    <row r="704" customFormat="false" ht="15.65" hidden="false" customHeight="false" outlineLevel="0" collapsed="false">
      <c r="A704" s="1" t="s">
        <v>1991</v>
      </c>
      <c r="B704" s="1" t="s">
        <v>1961</v>
      </c>
      <c r="C704" s="5" t="s">
        <v>1992</v>
      </c>
      <c r="D704" s="1" t="s">
        <v>1993</v>
      </c>
    </row>
    <row r="705" customFormat="false" ht="15.65" hidden="false" customHeight="false" outlineLevel="0" collapsed="false">
      <c r="A705" s="1" t="s">
        <v>1994</v>
      </c>
      <c r="B705" s="1" t="s">
        <v>1961</v>
      </c>
      <c r="C705" s="5" t="s">
        <v>1962</v>
      </c>
      <c r="D705" s="1" t="s">
        <v>1995</v>
      </c>
    </row>
    <row r="706" customFormat="false" ht="15.65" hidden="false" customHeight="false" outlineLevel="0" collapsed="false">
      <c r="A706" s="1" t="s">
        <v>1996</v>
      </c>
      <c r="B706" s="1" t="s">
        <v>1961</v>
      </c>
      <c r="C706" s="5" t="s">
        <v>1997</v>
      </c>
      <c r="D706" s="1" t="s">
        <v>1998</v>
      </c>
    </row>
    <row r="707" customFormat="false" ht="15.65" hidden="false" customHeight="false" outlineLevel="0" collapsed="false">
      <c r="A707" s="1" t="s">
        <v>1999</v>
      </c>
      <c r="B707" s="1" t="s">
        <v>1961</v>
      </c>
      <c r="C707" s="5" t="s">
        <v>2000</v>
      </c>
      <c r="D707" s="1" t="s">
        <v>2001</v>
      </c>
    </row>
    <row r="708" customFormat="false" ht="15.65" hidden="false" customHeight="false" outlineLevel="0" collapsed="false">
      <c r="A708" s="1" t="s">
        <v>2002</v>
      </c>
      <c r="B708" s="1" t="s">
        <v>1961</v>
      </c>
      <c r="C708" s="5" t="s">
        <v>2003</v>
      </c>
      <c r="D708" s="1" t="s">
        <v>2004</v>
      </c>
    </row>
    <row r="709" customFormat="false" ht="15.65" hidden="false" customHeight="false" outlineLevel="0" collapsed="false">
      <c r="A709" s="1" t="s">
        <v>2005</v>
      </c>
      <c r="B709" s="1" t="s">
        <v>1961</v>
      </c>
      <c r="C709" s="5" t="s">
        <v>2006</v>
      </c>
      <c r="D709" s="1" t="s">
        <v>2007</v>
      </c>
    </row>
    <row r="710" customFormat="false" ht="29.85" hidden="false" customHeight="false" outlineLevel="0" collapsed="false">
      <c r="A710" s="1" t="s">
        <v>2008</v>
      </c>
      <c r="B710" s="1" t="s">
        <v>1961</v>
      </c>
      <c r="C710" s="12" t="s">
        <v>2009</v>
      </c>
      <c r="D710" s="8" t="s">
        <v>2010</v>
      </c>
    </row>
    <row r="711" customFormat="false" ht="15.65" hidden="false" customHeight="false" outlineLevel="0" collapsed="false">
      <c r="A711" s="1" t="s">
        <v>2011</v>
      </c>
      <c r="B711" s="1" t="s">
        <v>1961</v>
      </c>
      <c r="C711" s="5" t="s">
        <v>2012</v>
      </c>
      <c r="D711" s="1" t="s">
        <v>2013</v>
      </c>
    </row>
    <row r="712" customFormat="false" ht="29.85" hidden="false" customHeight="false" outlineLevel="0" collapsed="false">
      <c r="A712" s="1" t="s">
        <v>2014</v>
      </c>
      <c r="B712" s="1" t="s">
        <v>1961</v>
      </c>
      <c r="C712" s="8" t="s">
        <v>2015</v>
      </c>
      <c r="D712" s="8" t="s">
        <v>2016</v>
      </c>
    </row>
    <row r="713" customFormat="false" ht="15.65" hidden="false" customHeight="false" outlineLevel="0" collapsed="false">
      <c r="A713" s="1" t="s">
        <v>2017</v>
      </c>
      <c r="B713" s="1" t="s">
        <v>1961</v>
      </c>
      <c r="C713" s="5" t="s">
        <v>2018</v>
      </c>
      <c r="D713" s="1" t="s">
        <v>2019</v>
      </c>
    </row>
    <row r="714" customFormat="false" ht="29.85" hidden="false" customHeight="false" outlineLevel="0" collapsed="false">
      <c r="A714" s="1" t="s">
        <v>2020</v>
      </c>
      <c r="B714" s="1" t="s">
        <v>1961</v>
      </c>
      <c r="C714" s="12" t="s">
        <v>2021</v>
      </c>
      <c r="D714" s="8" t="s">
        <v>2022</v>
      </c>
    </row>
    <row r="715" customFormat="false" ht="15.65" hidden="false" customHeight="false" outlineLevel="0" collapsed="false">
      <c r="A715" s="1" t="s">
        <v>2023</v>
      </c>
      <c r="B715" s="1" t="s">
        <v>1961</v>
      </c>
      <c r="C715" s="5" t="s">
        <v>2024</v>
      </c>
      <c r="D715" s="1" t="s">
        <v>2025</v>
      </c>
    </row>
    <row r="716" customFormat="false" ht="15.65" hidden="false" customHeight="false" outlineLevel="0" collapsed="false">
      <c r="A716" s="1" t="s">
        <v>2026</v>
      </c>
      <c r="B716" s="1" t="s">
        <v>1961</v>
      </c>
      <c r="C716" s="5" t="s">
        <v>2027</v>
      </c>
      <c r="D716" s="1" t="s">
        <v>2028</v>
      </c>
    </row>
    <row r="717" customFormat="false" ht="29.85" hidden="false" customHeight="false" outlineLevel="0" collapsed="false">
      <c r="A717" s="1" t="s">
        <v>2029</v>
      </c>
      <c r="B717" s="1" t="s">
        <v>1961</v>
      </c>
      <c r="C717" s="12" t="s">
        <v>2030</v>
      </c>
      <c r="D717" s="8" t="s">
        <v>2031</v>
      </c>
    </row>
    <row r="718" customFormat="false" ht="15.65" hidden="false" customHeight="false" outlineLevel="0" collapsed="false">
      <c r="A718" s="1" t="s">
        <v>2032</v>
      </c>
      <c r="B718" s="1" t="s">
        <v>1961</v>
      </c>
      <c r="C718" s="5" t="s">
        <v>2033</v>
      </c>
      <c r="D718" s="1" t="s">
        <v>2034</v>
      </c>
    </row>
    <row r="719" customFormat="false" ht="15.65" hidden="false" customHeight="false" outlineLevel="0" collapsed="false">
      <c r="A719" s="1" t="s">
        <v>2035</v>
      </c>
      <c r="B719" s="1" t="s">
        <v>1961</v>
      </c>
      <c r="C719" s="5" t="s">
        <v>2036</v>
      </c>
      <c r="D719" s="1" t="s">
        <v>2037</v>
      </c>
    </row>
    <row r="720" customFormat="false" ht="15.65" hidden="false" customHeight="false" outlineLevel="0" collapsed="false">
      <c r="A720" s="1" t="s">
        <v>2038</v>
      </c>
      <c r="B720" s="1" t="s">
        <v>1961</v>
      </c>
      <c r="C720" s="5" t="s">
        <v>2039</v>
      </c>
      <c r="D720" s="1" t="s">
        <v>2040</v>
      </c>
    </row>
    <row r="721" customFormat="false" ht="15.65" hidden="false" customHeight="false" outlineLevel="0" collapsed="false">
      <c r="A721" s="1" t="s">
        <v>2041</v>
      </c>
      <c r="B721" s="1" t="s">
        <v>1961</v>
      </c>
      <c r="C721" s="5" t="s">
        <v>2042</v>
      </c>
      <c r="D721" s="1" t="s">
        <v>2043</v>
      </c>
    </row>
    <row r="722" customFormat="false" ht="15.65" hidden="false" customHeight="false" outlineLevel="0" collapsed="false">
      <c r="A722" s="1" t="s">
        <v>2044</v>
      </c>
      <c r="B722" s="1" t="s">
        <v>1961</v>
      </c>
      <c r="C722" s="5" t="s">
        <v>2045</v>
      </c>
      <c r="D722" s="1" t="s">
        <v>2046</v>
      </c>
    </row>
    <row r="723" customFormat="false" ht="15.65" hidden="false" customHeight="false" outlineLevel="0" collapsed="false">
      <c r="A723" s="1" t="s">
        <v>2047</v>
      </c>
      <c r="B723" s="1" t="s">
        <v>1961</v>
      </c>
      <c r="C723" s="5" t="s">
        <v>2048</v>
      </c>
      <c r="D723" s="1" t="s">
        <v>2049</v>
      </c>
    </row>
    <row r="724" customFormat="false" ht="15.65" hidden="false" customHeight="false" outlineLevel="0" collapsed="false">
      <c r="A724" s="1" t="s">
        <v>2050</v>
      </c>
      <c r="B724" s="1" t="s">
        <v>1961</v>
      </c>
      <c r="C724" s="5" t="s">
        <v>2051</v>
      </c>
      <c r="D724" s="1" t="s">
        <v>2052</v>
      </c>
    </row>
    <row r="725" customFormat="false" ht="20.85" hidden="false" customHeight="false" outlineLevel="0" collapsed="false">
      <c r="A725" s="1" t="s">
        <v>2053</v>
      </c>
      <c r="B725" s="1" t="s">
        <v>1961</v>
      </c>
      <c r="C725" s="13" t="s">
        <v>2054</v>
      </c>
      <c r="D725" s="1" t="s">
        <v>2055</v>
      </c>
    </row>
    <row r="726" customFormat="false" ht="29.85" hidden="false" customHeight="false" outlineLevel="0" collapsed="false">
      <c r="A726" s="1" t="s">
        <v>2056</v>
      </c>
      <c r="B726" s="1" t="s">
        <v>1961</v>
      </c>
      <c r="C726" s="12" t="s">
        <v>2057</v>
      </c>
      <c r="D726" s="8" t="s">
        <v>2058</v>
      </c>
    </row>
    <row r="727" customFormat="false" ht="15.65" hidden="false" customHeight="false" outlineLevel="0" collapsed="false">
      <c r="A727" s="1" t="s">
        <v>2059</v>
      </c>
      <c r="B727" s="1" t="s">
        <v>1961</v>
      </c>
      <c r="C727" s="5" t="s">
        <v>2060</v>
      </c>
      <c r="D727" s="1" t="s">
        <v>2061</v>
      </c>
    </row>
    <row r="728" customFormat="false" ht="15.65" hidden="false" customHeight="false" outlineLevel="0" collapsed="false">
      <c r="A728" s="1" t="s">
        <v>2062</v>
      </c>
      <c r="B728" s="1" t="s">
        <v>1961</v>
      </c>
      <c r="C728" s="5" t="s">
        <v>2063</v>
      </c>
      <c r="D728" s="1" t="s">
        <v>2064</v>
      </c>
    </row>
    <row r="729" customFormat="false" ht="15.65" hidden="false" customHeight="false" outlineLevel="0" collapsed="false">
      <c r="A729" s="1" t="s">
        <v>2065</v>
      </c>
      <c r="B729" s="1" t="s">
        <v>1961</v>
      </c>
      <c r="C729" s="5" t="s">
        <v>2066</v>
      </c>
      <c r="D729" s="1" t="s">
        <v>2067</v>
      </c>
    </row>
    <row r="730" customFormat="false" ht="15.65" hidden="false" customHeight="false" outlineLevel="0" collapsed="false">
      <c r="A730" s="1" t="s">
        <v>2068</v>
      </c>
      <c r="B730" s="1" t="s">
        <v>1961</v>
      </c>
      <c r="C730" s="5" t="s">
        <v>2069</v>
      </c>
      <c r="D730" s="1" t="s">
        <v>2070</v>
      </c>
    </row>
    <row r="731" customFormat="false" ht="15.65" hidden="false" customHeight="false" outlineLevel="0" collapsed="false">
      <c r="A731" s="1" t="s">
        <v>2071</v>
      </c>
      <c r="B731" s="1" t="s">
        <v>1961</v>
      </c>
      <c r="C731" s="5" t="s">
        <v>2072</v>
      </c>
      <c r="D731" s="1" t="s">
        <v>2073</v>
      </c>
    </row>
    <row r="732" customFormat="false" ht="15.65" hidden="false" customHeight="false" outlineLevel="0" collapsed="false">
      <c r="A732" s="1" t="s">
        <v>2074</v>
      </c>
      <c r="B732" s="1" t="s">
        <v>1961</v>
      </c>
      <c r="C732" s="5" t="s">
        <v>2075</v>
      </c>
      <c r="D732" s="1" t="s">
        <v>2076</v>
      </c>
    </row>
    <row r="733" customFormat="false" ht="15.65" hidden="false" customHeight="false" outlineLevel="0" collapsed="false">
      <c r="A733" s="1" t="s">
        <v>2077</v>
      </c>
      <c r="B733" s="1" t="s">
        <v>1961</v>
      </c>
      <c r="C733" s="1" t="s">
        <v>2078</v>
      </c>
      <c r="D733" s="1" t="s">
        <v>2079</v>
      </c>
    </row>
    <row r="734" customFormat="false" ht="15.65" hidden="false" customHeight="false" outlineLevel="0" collapsed="false">
      <c r="A734" s="1" t="s">
        <v>2080</v>
      </c>
      <c r="B734" s="1" t="s">
        <v>1961</v>
      </c>
      <c r="C734" s="5" t="s">
        <v>2081</v>
      </c>
      <c r="D734" s="1" t="s">
        <v>400</v>
      </c>
    </row>
    <row r="735" customFormat="false" ht="15.65" hidden="false" customHeight="false" outlineLevel="0" collapsed="false">
      <c r="A735" s="1" t="s">
        <v>2082</v>
      </c>
      <c r="B735" s="1" t="s">
        <v>1961</v>
      </c>
      <c r="C735" s="5" t="s">
        <v>2083</v>
      </c>
      <c r="D735" s="8" t="s">
        <v>2084</v>
      </c>
    </row>
    <row r="736" customFormat="false" ht="15.65" hidden="false" customHeight="false" outlineLevel="0" collapsed="false">
      <c r="A736" s="1" t="s">
        <v>2085</v>
      </c>
      <c r="B736" s="1" t="s">
        <v>1961</v>
      </c>
      <c r="C736" s="12" t="s">
        <v>2086</v>
      </c>
      <c r="D736" s="8" t="s">
        <v>2087</v>
      </c>
    </row>
    <row r="737" customFormat="false" ht="15.65" hidden="false" customHeight="false" outlineLevel="0" collapsed="false">
      <c r="A737" s="1" t="s">
        <v>2088</v>
      </c>
      <c r="B737" s="8" t="s">
        <v>1961</v>
      </c>
      <c r="C737" s="5" t="s">
        <v>2089</v>
      </c>
      <c r="D737" s="15" t="s">
        <v>2090</v>
      </c>
    </row>
    <row r="738" customFormat="false" ht="15.65" hidden="false" customHeight="false" outlineLevel="0" collapsed="false">
      <c r="A738" s="1" t="s">
        <v>2091</v>
      </c>
      <c r="B738" s="8" t="s">
        <v>1961</v>
      </c>
      <c r="C738" s="5" t="s">
        <v>2092</v>
      </c>
      <c r="D738" s="15" t="s">
        <v>2093</v>
      </c>
    </row>
    <row r="739" customFormat="false" ht="114.9" hidden="false" customHeight="false" outlineLevel="0" collapsed="false">
      <c r="A739" s="1" t="s">
        <v>2094</v>
      </c>
      <c r="B739" s="8" t="s">
        <v>1961</v>
      </c>
      <c r="C739" s="12" t="s">
        <v>2095</v>
      </c>
      <c r="D739" s="8" t="s">
        <v>2096</v>
      </c>
    </row>
    <row r="740" customFormat="false" ht="58.2" hidden="false" customHeight="false" outlineLevel="0" collapsed="false">
      <c r="A740" s="1" t="s">
        <v>2097</v>
      </c>
      <c r="B740" s="1" t="s">
        <v>1961</v>
      </c>
      <c r="C740" s="12" t="s">
        <v>2098</v>
      </c>
      <c r="D740" s="8" t="s">
        <v>2099</v>
      </c>
    </row>
    <row r="741" customFormat="false" ht="86.55" hidden="false" customHeight="false" outlineLevel="0" collapsed="false">
      <c r="A741" s="1" t="s">
        <v>2100</v>
      </c>
      <c r="B741" s="1" t="s">
        <v>1961</v>
      </c>
      <c r="C741" s="15" t="s">
        <v>2101</v>
      </c>
      <c r="D741" s="8" t="s">
        <v>2102</v>
      </c>
    </row>
    <row r="742" s="6" customFormat="true" ht="15.65" hidden="false" customHeight="false" outlineLevel="0" collapsed="false">
      <c r="A742" s="1" t="s">
        <v>2103</v>
      </c>
      <c r="B742" s="1" t="s">
        <v>1961</v>
      </c>
      <c r="C742" s="1" t="s">
        <v>2104</v>
      </c>
      <c r="D742" s="1" t="s">
        <v>2105</v>
      </c>
      <c r="E742" s="2"/>
      <c r="F742" s="2"/>
      <c r="G742" s="2"/>
      <c r="H742" s="2"/>
      <c r="I742" s="2"/>
    </row>
    <row r="743" customFormat="false" ht="15.65" hidden="false" customHeight="false" outlineLevel="0" collapsed="false">
      <c r="A743" s="1" t="s">
        <v>2106</v>
      </c>
      <c r="B743" s="1" t="s">
        <v>1961</v>
      </c>
      <c r="C743" s="1" t="s">
        <v>2107</v>
      </c>
      <c r="D743" s="1" t="s">
        <v>2108</v>
      </c>
    </row>
    <row r="744" customFormat="false" ht="15.65" hidden="false" customHeight="false" outlineLevel="0" collapsed="false">
      <c r="A744" s="1" t="s">
        <v>2109</v>
      </c>
      <c r="B744" s="1" t="s">
        <v>1961</v>
      </c>
      <c r="C744" s="1" t="s">
        <v>2110</v>
      </c>
      <c r="D744" s="1" t="s">
        <v>2111</v>
      </c>
    </row>
    <row r="745" customFormat="false" ht="29.85" hidden="false" customHeight="false" outlineLevel="0" collapsed="false">
      <c r="A745" s="1" t="s">
        <v>2112</v>
      </c>
      <c r="B745" s="1" t="s">
        <v>1961</v>
      </c>
      <c r="C745" s="8" t="s">
        <v>2113</v>
      </c>
      <c r="D745" s="8" t="s">
        <v>2114</v>
      </c>
    </row>
    <row r="746" customFormat="false" ht="15.65" hidden="false" customHeight="false" outlineLevel="0" collapsed="false">
      <c r="A746" s="8" t="s">
        <v>2115</v>
      </c>
      <c r="B746" s="8" t="s">
        <v>1961</v>
      </c>
      <c r="C746" s="8" t="s">
        <v>2116</v>
      </c>
      <c r="D746" s="8" t="s">
        <v>2117</v>
      </c>
    </row>
    <row r="747" customFormat="false" ht="15.65" hidden="false" customHeight="false" outlineLevel="0" collapsed="false">
      <c r="A747" s="8" t="s">
        <v>2118</v>
      </c>
      <c r="B747" s="8" t="s">
        <v>1961</v>
      </c>
      <c r="C747" s="5" t="s">
        <v>2119</v>
      </c>
      <c r="D747" s="1" t="s">
        <v>2120</v>
      </c>
    </row>
    <row r="748" customFormat="false" ht="15.65" hidden="false" customHeight="false" outlineLevel="0" collapsed="false">
      <c r="A748" s="1" t="s">
        <v>2121</v>
      </c>
      <c r="B748" s="1" t="s">
        <v>1961</v>
      </c>
      <c r="C748" s="5" t="s">
        <v>2122</v>
      </c>
      <c r="D748" s="1" t="s">
        <v>2123</v>
      </c>
    </row>
    <row r="749" customFormat="false" ht="15.65" hidden="false" customHeight="false" outlineLevel="0" collapsed="false">
      <c r="A749" s="1" t="s">
        <v>2124</v>
      </c>
      <c r="B749" s="1" t="s">
        <v>2125</v>
      </c>
      <c r="C749" s="5" t="s">
        <v>2126</v>
      </c>
      <c r="D749" s="1" t="s">
        <v>2127</v>
      </c>
    </row>
    <row r="750" customFormat="false" ht="15.65" hidden="false" customHeight="false" outlineLevel="0" collapsed="false">
      <c r="A750" s="1" t="s">
        <v>2128</v>
      </c>
      <c r="B750" s="1" t="s">
        <v>2125</v>
      </c>
      <c r="C750" s="5" t="s">
        <v>2129</v>
      </c>
      <c r="D750" s="1" t="s">
        <v>2130</v>
      </c>
    </row>
    <row r="751" customFormat="false" ht="15.65" hidden="false" customHeight="false" outlineLevel="0" collapsed="false">
      <c r="A751" s="1" t="s">
        <v>2131</v>
      </c>
      <c r="B751" s="1" t="s">
        <v>2125</v>
      </c>
      <c r="C751" s="5" t="s">
        <v>2132</v>
      </c>
      <c r="D751" s="1" t="s">
        <v>2133</v>
      </c>
    </row>
    <row r="752" customFormat="false" ht="15.65" hidden="false" customHeight="false" outlineLevel="0" collapsed="false">
      <c r="A752" s="1" t="s">
        <v>2134</v>
      </c>
      <c r="B752" s="1" t="s">
        <v>2125</v>
      </c>
      <c r="C752" s="5" t="s">
        <v>2135</v>
      </c>
      <c r="D752" s="5" t="s">
        <v>2136</v>
      </c>
    </row>
    <row r="753" customFormat="false" ht="15.65" hidden="false" customHeight="false" outlineLevel="0" collapsed="false">
      <c r="A753" s="1" t="s">
        <v>2137</v>
      </c>
      <c r="B753" s="1" t="s">
        <v>2125</v>
      </c>
      <c r="C753" s="19" t="s">
        <v>2138</v>
      </c>
      <c r="D753" s="20" t="s">
        <v>2139</v>
      </c>
    </row>
    <row r="754" customFormat="false" ht="15.65" hidden="false" customHeight="false" outlineLevel="0" collapsed="false">
      <c r="A754" s="1" t="s">
        <v>2140</v>
      </c>
      <c r="B754" s="1" t="s">
        <v>2125</v>
      </c>
      <c r="C754" s="19" t="s">
        <v>2141</v>
      </c>
      <c r="D754" s="20" t="s">
        <v>2142</v>
      </c>
    </row>
    <row r="755" customFormat="false" ht="15.65" hidden="false" customHeight="false" outlineLevel="0" collapsed="false">
      <c r="A755" s="1" t="s">
        <v>2143</v>
      </c>
      <c r="B755" s="1" t="s">
        <v>2125</v>
      </c>
      <c r="C755" s="19" t="s">
        <v>2144</v>
      </c>
      <c r="D755" s="20" t="s">
        <v>2145</v>
      </c>
    </row>
    <row r="756" s="6" customFormat="true" ht="15.65" hidden="false" customHeight="false" outlineLevel="0" collapsed="false">
      <c r="A756" s="1" t="s">
        <v>2146</v>
      </c>
      <c r="B756" s="1" t="s">
        <v>2125</v>
      </c>
      <c r="C756" s="19" t="s">
        <v>2147</v>
      </c>
      <c r="D756" s="20" t="s">
        <v>2148</v>
      </c>
      <c r="E756" s="2"/>
      <c r="F756" s="2"/>
      <c r="G756" s="2"/>
      <c r="H756" s="2"/>
      <c r="I756" s="2"/>
    </row>
    <row r="757" s="6" customFormat="true" ht="15.65" hidden="false" customHeight="false" outlineLevel="0" collapsed="false">
      <c r="A757" s="1" t="s">
        <v>2149</v>
      </c>
      <c r="B757" s="1" t="s">
        <v>2125</v>
      </c>
      <c r="C757" s="19" t="s">
        <v>2150</v>
      </c>
      <c r="D757" s="20" t="s">
        <v>2151</v>
      </c>
      <c r="E757" s="2"/>
      <c r="F757" s="2"/>
      <c r="G757" s="2"/>
      <c r="H757" s="2"/>
      <c r="I757" s="2"/>
    </row>
    <row r="758" customFormat="false" ht="15.65" hidden="false" customHeight="false" outlineLevel="0" collapsed="false">
      <c r="A758" s="1" t="s">
        <v>2152</v>
      </c>
      <c r="B758" s="1" t="s">
        <v>2125</v>
      </c>
      <c r="C758" s="19" t="s">
        <v>2153</v>
      </c>
      <c r="D758" s="21" t="s">
        <v>2154</v>
      </c>
    </row>
    <row r="759" customFormat="false" ht="15.65" hidden="false" customHeight="false" outlineLevel="0" collapsed="false">
      <c r="A759" s="1" t="s">
        <v>2155</v>
      </c>
      <c r="B759" s="1" t="s">
        <v>2125</v>
      </c>
      <c r="C759" s="19" t="s">
        <v>2156</v>
      </c>
      <c r="D759" s="20" t="s">
        <v>2157</v>
      </c>
    </row>
    <row r="760" customFormat="false" ht="15.65" hidden="false" customHeight="false" outlineLevel="0" collapsed="false">
      <c r="A760" s="1" t="s">
        <v>2158</v>
      </c>
      <c r="B760" s="1" t="s">
        <v>2125</v>
      </c>
      <c r="C760" s="19" t="s">
        <v>2159</v>
      </c>
      <c r="D760" s="20" t="s">
        <v>2160</v>
      </c>
    </row>
    <row r="761" customFormat="false" ht="15.65" hidden="false" customHeight="false" outlineLevel="0" collapsed="false">
      <c r="A761" s="1" t="s">
        <v>2161</v>
      </c>
      <c r="B761" s="1" t="s">
        <v>2125</v>
      </c>
      <c r="C761" s="19" t="s">
        <v>2162</v>
      </c>
      <c r="D761" s="21" t="s">
        <v>2163</v>
      </c>
    </row>
    <row r="762" s="6" customFormat="true" ht="15.65" hidden="false" customHeight="false" outlineLevel="0" collapsed="false">
      <c r="A762" s="1" t="s">
        <v>2164</v>
      </c>
      <c r="B762" s="1" t="s">
        <v>2125</v>
      </c>
      <c r="C762" s="19" t="s">
        <v>2165</v>
      </c>
      <c r="D762" s="21" t="s">
        <v>2166</v>
      </c>
      <c r="E762" s="2"/>
      <c r="F762" s="2"/>
      <c r="G762" s="2"/>
      <c r="H762" s="2"/>
      <c r="I762" s="2"/>
    </row>
    <row r="763" customFormat="false" ht="15.65" hidden="false" customHeight="false" outlineLevel="0" collapsed="false">
      <c r="A763" s="1" t="s">
        <v>2167</v>
      </c>
      <c r="B763" s="1" t="s">
        <v>2125</v>
      </c>
      <c r="C763" s="19" t="s">
        <v>2168</v>
      </c>
      <c r="D763" s="20" t="s">
        <v>2169</v>
      </c>
    </row>
    <row r="764" customFormat="false" ht="15.65" hidden="false" customHeight="false" outlineLevel="0" collapsed="false">
      <c r="A764" s="1" t="s">
        <v>2170</v>
      </c>
      <c r="B764" s="1" t="s">
        <v>2125</v>
      </c>
      <c r="C764" s="19" t="s">
        <v>2171</v>
      </c>
      <c r="D764" s="20" t="s">
        <v>2172</v>
      </c>
    </row>
    <row r="765" customFormat="false" ht="15.65" hidden="false" customHeight="false" outlineLevel="0" collapsed="false">
      <c r="A765" s="1" t="s">
        <v>2173</v>
      </c>
      <c r="B765" s="1" t="s">
        <v>2125</v>
      </c>
      <c r="C765" s="19" t="s">
        <v>2174</v>
      </c>
      <c r="D765" s="21" t="s">
        <v>2175</v>
      </c>
    </row>
    <row r="766" customFormat="false" ht="15.65" hidden="false" customHeight="false" outlineLevel="0" collapsed="false">
      <c r="A766" s="1" t="s">
        <v>2176</v>
      </c>
      <c r="B766" s="1" t="s">
        <v>2125</v>
      </c>
      <c r="C766" s="19" t="s">
        <v>2177</v>
      </c>
      <c r="D766" s="20" t="s">
        <v>2178</v>
      </c>
    </row>
    <row r="767" customFormat="false" ht="15.65" hidden="false" customHeight="false" outlineLevel="0" collapsed="false">
      <c r="A767" s="1" t="s">
        <v>2179</v>
      </c>
      <c r="B767" s="1" t="s">
        <v>2125</v>
      </c>
      <c r="C767" s="19" t="s">
        <v>2180</v>
      </c>
      <c r="D767" s="20" t="s">
        <v>2181</v>
      </c>
    </row>
    <row r="768" customFormat="false" ht="15.65" hidden="false" customHeight="false" outlineLevel="0" collapsed="false">
      <c r="A768" s="1" t="s">
        <v>2182</v>
      </c>
      <c r="B768" s="1" t="s">
        <v>2125</v>
      </c>
      <c r="C768" s="19" t="s">
        <v>2183</v>
      </c>
      <c r="D768" s="22" t="s">
        <v>2184</v>
      </c>
    </row>
    <row r="769" customFormat="false" ht="15.65" hidden="false" customHeight="false" outlineLevel="0" collapsed="false">
      <c r="A769" s="1" t="s">
        <v>2185</v>
      </c>
      <c r="B769" s="1" t="s">
        <v>2125</v>
      </c>
      <c r="C769" s="19" t="s">
        <v>2186</v>
      </c>
      <c r="D769" s="22" t="s">
        <v>2187</v>
      </c>
    </row>
    <row r="770" customFormat="false" ht="15.65" hidden="false" customHeight="false" outlineLevel="0" collapsed="false">
      <c r="A770" s="1" t="s">
        <v>2188</v>
      </c>
      <c r="B770" s="1" t="s">
        <v>2125</v>
      </c>
      <c r="C770" s="19" t="s">
        <v>2189</v>
      </c>
      <c r="D770" s="22" t="s">
        <v>2190</v>
      </c>
    </row>
    <row r="771" s="6" customFormat="true" ht="15.65" hidden="false" customHeight="false" outlineLevel="0" collapsed="false">
      <c r="A771" s="1" t="s">
        <v>2191</v>
      </c>
      <c r="B771" s="1" t="s">
        <v>2125</v>
      </c>
      <c r="C771" s="19" t="s">
        <v>2192</v>
      </c>
      <c r="D771" s="22" t="s">
        <v>2193</v>
      </c>
      <c r="E771" s="2"/>
      <c r="F771" s="2"/>
      <c r="G771" s="2"/>
      <c r="H771" s="2"/>
      <c r="I771" s="2"/>
    </row>
    <row r="772" s="6" customFormat="true" ht="15.65" hidden="false" customHeight="false" outlineLevel="0" collapsed="false">
      <c r="A772" s="1" t="s">
        <v>2194</v>
      </c>
      <c r="B772" s="1" t="s">
        <v>2125</v>
      </c>
      <c r="C772" s="19" t="s">
        <v>2195</v>
      </c>
      <c r="D772" s="22" t="s">
        <v>2196</v>
      </c>
      <c r="E772" s="2"/>
      <c r="F772" s="2"/>
      <c r="G772" s="2"/>
      <c r="H772" s="2"/>
      <c r="I772" s="2"/>
    </row>
    <row r="773" customFormat="false" ht="15.65" hidden="false" customHeight="false" outlineLevel="0" collapsed="false">
      <c r="A773" s="1" t="s">
        <v>2197</v>
      </c>
      <c r="B773" s="1" t="s">
        <v>2125</v>
      </c>
      <c r="C773" s="19" t="s">
        <v>351</v>
      </c>
      <c r="D773" s="20" t="s">
        <v>2198</v>
      </c>
    </row>
    <row r="774" customFormat="false" ht="15.65" hidden="false" customHeight="false" outlineLevel="0" collapsed="false">
      <c r="A774" s="1" t="s">
        <v>2199</v>
      </c>
      <c r="B774" s="1" t="s">
        <v>2125</v>
      </c>
      <c r="C774" s="19" t="s">
        <v>2200</v>
      </c>
      <c r="D774" s="20" t="s">
        <v>2201</v>
      </c>
    </row>
    <row r="775" customFormat="false" ht="15.65" hidden="false" customHeight="false" outlineLevel="0" collapsed="false">
      <c r="A775" s="1" t="s">
        <v>2202</v>
      </c>
      <c r="B775" s="1" t="s">
        <v>2125</v>
      </c>
      <c r="C775" s="19" t="s">
        <v>2203</v>
      </c>
      <c r="D775" s="20" t="s">
        <v>2204</v>
      </c>
    </row>
    <row r="776" customFormat="false" ht="15.65" hidden="false" customHeight="false" outlineLevel="0" collapsed="false">
      <c r="A776" s="1" t="s">
        <v>2205</v>
      </c>
      <c r="B776" s="1" t="s">
        <v>2125</v>
      </c>
      <c r="C776" s="19" t="s">
        <v>2206</v>
      </c>
      <c r="D776" s="20" t="s">
        <v>2207</v>
      </c>
    </row>
    <row r="777" s="6" customFormat="true" ht="15.65" hidden="false" customHeight="false" outlineLevel="0" collapsed="false">
      <c r="A777" s="1" t="s">
        <v>2208</v>
      </c>
      <c r="B777" s="1" t="s">
        <v>2125</v>
      </c>
      <c r="C777" s="19" t="s">
        <v>2209</v>
      </c>
      <c r="D777" s="20" t="s">
        <v>2210</v>
      </c>
      <c r="E777" s="2"/>
      <c r="F777" s="2"/>
      <c r="G777" s="2"/>
      <c r="H777" s="2"/>
      <c r="I777" s="2"/>
    </row>
    <row r="778" s="6" customFormat="true" ht="15.65" hidden="false" customHeight="false" outlineLevel="0" collapsed="false">
      <c r="A778" s="1" t="s">
        <v>2211</v>
      </c>
      <c r="B778" s="1" t="s">
        <v>2125</v>
      </c>
      <c r="C778" s="19" t="s">
        <v>2212</v>
      </c>
      <c r="D778" s="20" t="s">
        <v>2213</v>
      </c>
      <c r="E778" s="2"/>
      <c r="F778" s="2"/>
      <c r="G778" s="2"/>
      <c r="H778" s="2"/>
      <c r="I778" s="2"/>
    </row>
    <row r="779" s="6" customFormat="true" ht="15.65" hidden="false" customHeight="false" outlineLevel="0" collapsed="false">
      <c r="A779" s="1" t="s">
        <v>2214</v>
      </c>
      <c r="B779" s="1" t="s">
        <v>2125</v>
      </c>
      <c r="C779" s="19" t="s">
        <v>2215</v>
      </c>
      <c r="D779" s="20" t="s">
        <v>2216</v>
      </c>
      <c r="E779" s="2"/>
      <c r="F779" s="2"/>
      <c r="G779" s="2"/>
      <c r="H779" s="2"/>
      <c r="I779" s="2"/>
    </row>
    <row r="780" s="6" customFormat="true" ht="15.65" hidden="false" customHeight="false" outlineLevel="0" collapsed="false">
      <c r="A780" s="1" t="s">
        <v>2217</v>
      </c>
      <c r="B780" s="1" t="s">
        <v>2125</v>
      </c>
      <c r="C780" s="19" t="s">
        <v>2218</v>
      </c>
      <c r="D780" s="20" t="s">
        <v>2219</v>
      </c>
      <c r="E780" s="2"/>
      <c r="F780" s="2"/>
      <c r="G780" s="2"/>
      <c r="H780" s="2"/>
      <c r="I780" s="2"/>
    </row>
    <row r="781" customFormat="false" ht="15.65" hidden="false" customHeight="false" outlineLevel="0" collapsed="false">
      <c r="A781" s="1" t="s">
        <v>2220</v>
      </c>
      <c r="B781" s="1" t="s">
        <v>2125</v>
      </c>
      <c r="C781" s="19" t="s">
        <v>2221</v>
      </c>
      <c r="D781" s="20" t="s">
        <v>2222</v>
      </c>
      <c r="I781" s="6"/>
    </row>
    <row r="782" customFormat="false" ht="15.65" hidden="false" customHeight="false" outlineLevel="0" collapsed="false">
      <c r="A782" s="1" t="s">
        <v>2223</v>
      </c>
      <c r="B782" s="1" t="s">
        <v>2125</v>
      </c>
      <c r="C782" s="19" t="s">
        <v>2224</v>
      </c>
      <c r="D782" s="20" t="s">
        <v>2225</v>
      </c>
      <c r="I782" s="6"/>
    </row>
    <row r="783" customFormat="false" ht="15.65" hidden="false" customHeight="false" outlineLevel="0" collapsed="false">
      <c r="A783" s="1" t="s">
        <v>2226</v>
      </c>
      <c r="B783" s="1" t="s">
        <v>2125</v>
      </c>
      <c r="C783" s="19" t="s">
        <v>2227</v>
      </c>
      <c r="D783" s="21" t="s">
        <v>2228</v>
      </c>
      <c r="I783" s="6"/>
    </row>
    <row r="784" s="6" customFormat="true" ht="15.65" hidden="false" customHeight="false" outlineLevel="0" collapsed="false">
      <c r="A784" s="1" t="s">
        <v>2229</v>
      </c>
      <c r="B784" s="1" t="s">
        <v>2125</v>
      </c>
      <c r="C784" s="19" t="s">
        <v>2230</v>
      </c>
      <c r="D784" s="21" t="s">
        <v>2231</v>
      </c>
      <c r="E784" s="2"/>
      <c r="F784" s="2"/>
      <c r="G784" s="2"/>
      <c r="H784" s="2"/>
    </row>
    <row r="785" customFormat="false" ht="15.65" hidden="false" customHeight="false" outlineLevel="0" collapsed="false">
      <c r="A785" s="1" t="s">
        <v>2232</v>
      </c>
      <c r="B785" s="1" t="s">
        <v>2125</v>
      </c>
      <c r="C785" s="19" t="s">
        <v>2233</v>
      </c>
      <c r="D785" s="20" t="s">
        <v>2234</v>
      </c>
    </row>
    <row r="786" customFormat="false" ht="15.65" hidden="false" customHeight="false" outlineLevel="0" collapsed="false">
      <c r="A786" s="1" t="s">
        <v>2235</v>
      </c>
      <c r="B786" s="1" t="s">
        <v>2125</v>
      </c>
      <c r="C786" s="19" t="s">
        <v>2236</v>
      </c>
      <c r="D786" s="20" t="s">
        <v>2237</v>
      </c>
    </row>
    <row r="787" customFormat="false" ht="15.65" hidden="false" customHeight="false" outlineLevel="0" collapsed="false">
      <c r="A787" s="1" t="s">
        <v>2238</v>
      </c>
      <c r="B787" s="1" t="s">
        <v>2125</v>
      </c>
      <c r="C787" s="19" t="s">
        <v>2239</v>
      </c>
      <c r="D787" s="20" t="s">
        <v>2240</v>
      </c>
      <c r="E787" s="6"/>
      <c r="F787" s="6"/>
      <c r="G787" s="6"/>
      <c r="H787" s="6"/>
    </row>
    <row r="788" customFormat="false" ht="15.65" hidden="false" customHeight="false" outlineLevel="0" collapsed="false">
      <c r="A788" s="1" t="s">
        <v>2241</v>
      </c>
      <c r="B788" s="1" t="s">
        <v>2125</v>
      </c>
      <c r="C788" s="19" t="s">
        <v>2242</v>
      </c>
      <c r="D788" s="20" t="s">
        <v>2243</v>
      </c>
    </row>
    <row r="789" customFormat="false" ht="15.65" hidden="false" customHeight="false" outlineLevel="0" collapsed="false">
      <c r="A789" s="1" t="s">
        <v>2244</v>
      </c>
      <c r="B789" s="1" t="s">
        <v>2125</v>
      </c>
      <c r="C789" s="19" t="s">
        <v>2245</v>
      </c>
      <c r="D789" s="20" t="s">
        <v>2246</v>
      </c>
    </row>
    <row r="790" customFormat="false" ht="15.65" hidden="false" customHeight="false" outlineLevel="0" collapsed="false">
      <c r="A790" s="1" t="s">
        <v>2247</v>
      </c>
      <c r="B790" s="1" t="s">
        <v>2125</v>
      </c>
      <c r="C790" s="19" t="s">
        <v>2248</v>
      </c>
      <c r="D790" s="20" t="s">
        <v>2249</v>
      </c>
    </row>
    <row r="791" customFormat="false" ht="15.65" hidden="false" customHeight="false" outlineLevel="0" collapsed="false">
      <c r="A791" s="1" t="s">
        <v>2250</v>
      </c>
      <c r="B791" s="1" t="s">
        <v>2125</v>
      </c>
      <c r="C791" s="19" t="s">
        <v>2251</v>
      </c>
      <c r="D791" s="20" t="s">
        <v>2252</v>
      </c>
    </row>
    <row r="792" customFormat="false" ht="15.65" hidden="false" customHeight="false" outlineLevel="0" collapsed="false">
      <c r="A792" s="1" t="s">
        <v>2253</v>
      </c>
      <c r="B792" s="1" t="s">
        <v>2125</v>
      </c>
      <c r="C792" s="19" t="s">
        <v>2254</v>
      </c>
      <c r="D792" s="20" t="s">
        <v>2255</v>
      </c>
    </row>
    <row r="793" customFormat="false" ht="15.65" hidden="false" customHeight="false" outlineLevel="0" collapsed="false">
      <c r="A793" s="1" t="s">
        <v>2256</v>
      </c>
      <c r="B793" s="1" t="s">
        <v>2125</v>
      </c>
      <c r="C793" s="19" t="s">
        <v>2257</v>
      </c>
      <c r="D793" s="20" t="s">
        <v>2258</v>
      </c>
    </row>
    <row r="794" s="6" customFormat="true" ht="15.65" hidden="false" customHeight="false" outlineLevel="0" collapsed="false">
      <c r="A794" s="1" t="s">
        <v>2259</v>
      </c>
      <c r="B794" s="1" t="s">
        <v>2125</v>
      </c>
      <c r="C794" s="19" t="s">
        <v>2260</v>
      </c>
      <c r="D794" s="20" t="s">
        <v>2261</v>
      </c>
      <c r="E794" s="2"/>
      <c r="F794" s="2"/>
      <c r="G794" s="2"/>
      <c r="H794" s="2"/>
      <c r="I794" s="2"/>
    </row>
    <row r="795" customFormat="false" ht="15.65" hidden="false" customHeight="false" outlineLevel="0" collapsed="false">
      <c r="A795" s="1" t="s">
        <v>2262</v>
      </c>
      <c r="B795" s="1" t="s">
        <v>2125</v>
      </c>
      <c r="C795" s="19" t="s">
        <v>2263</v>
      </c>
      <c r="D795" s="20" t="s">
        <v>2264</v>
      </c>
    </row>
    <row r="796" customFormat="false" ht="15.65" hidden="false" customHeight="false" outlineLevel="0" collapsed="false">
      <c r="A796" s="1" t="s">
        <v>2265</v>
      </c>
      <c r="B796" s="1" t="s">
        <v>2125</v>
      </c>
      <c r="C796" s="19" t="s">
        <v>2266</v>
      </c>
      <c r="D796" s="20" t="s">
        <v>2267</v>
      </c>
    </row>
    <row r="797" customFormat="false" ht="15.65" hidden="false" customHeight="false" outlineLevel="0" collapsed="false">
      <c r="A797" s="1" t="s">
        <v>2268</v>
      </c>
      <c r="B797" s="1" t="s">
        <v>2125</v>
      </c>
      <c r="C797" s="19" t="s">
        <v>2269</v>
      </c>
      <c r="D797" s="20" t="s">
        <v>2270</v>
      </c>
    </row>
    <row r="798" customFormat="false" ht="15.65" hidden="false" customHeight="false" outlineLevel="0" collapsed="false">
      <c r="A798" s="1" t="s">
        <v>2271</v>
      </c>
      <c r="B798" s="1" t="s">
        <v>2125</v>
      </c>
      <c r="C798" s="19" t="s">
        <v>2272</v>
      </c>
      <c r="D798" s="20" t="s">
        <v>2273</v>
      </c>
      <c r="I798" s="6"/>
    </row>
    <row r="799" customFormat="false" ht="15.65" hidden="false" customHeight="false" outlineLevel="0" collapsed="false">
      <c r="A799" s="1" t="s">
        <v>2274</v>
      </c>
      <c r="B799" s="1" t="s">
        <v>2125</v>
      </c>
      <c r="C799" s="19" t="s">
        <v>2275</v>
      </c>
      <c r="D799" s="20" t="s">
        <v>2276</v>
      </c>
    </row>
    <row r="800" customFormat="false" ht="15.65" hidden="false" customHeight="false" outlineLevel="0" collapsed="false">
      <c r="A800" s="1" t="s">
        <v>2277</v>
      </c>
      <c r="B800" s="1" t="s">
        <v>2125</v>
      </c>
      <c r="C800" s="19" t="s">
        <v>2278</v>
      </c>
      <c r="D800" s="20" t="s">
        <v>2279</v>
      </c>
    </row>
    <row r="801" customFormat="false" ht="15.65" hidden="false" customHeight="false" outlineLevel="0" collapsed="false">
      <c r="A801" s="1" t="s">
        <v>2280</v>
      </c>
      <c r="B801" s="1" t="s">
        <v>2125</v>
      </c>
      <c r="C801" s="19" t="s">
        <v>2281</v>
      </c>
      <c r="D801" s="21" t="s">
        <v>2282</v>
      </c>
    </row>
    <row r="802" customFormat="false" ht="15.65" hidden="false" customHeight="false" outlineLevel="0" collapsed="false">
      <c r="A802" s="1" t="s">
        <v>2283</v>
      </c>
      <c r="B802" s="1" t="s">
        <v>2125</v>
      </c>
      <c r="C802" s="19" t="s">
        <v>2284</v>
      </c>
      <c r="D802" s="20" t="s">
        <v>2285</v>
      </c>
    </row>
    <row r="803" customFormat="false" ht="15.65" hidden="false" customHeight="false" outlineLevel="0" collapsed="false">
      <c r="A803" s="1" t="s">
        <v>2286</v>
      </c>
      <c r="B803" s="1" t="s">
        <v>2125</v>
      </c>
      <c r="C803" s="19" t="s">
        <v>2287</v>
      </c>
      <c r="D803" s="20" t="s">
        <v>2288</v>
      </c>
    </row>
    <row r="804" customFormat="false" ht="15.65" hidden="false" customHeight="false" outlineLevel="0" collapsed="false">
      <c r="A804" s="1" t="s">
        <v>2289</v>
      </c>
      <c r="B804" s="1" t="s">
        <v>2290</v>
      </c>
      <c r="C804" s="19" t="s">
        <v>2291</v>
      </c>
      <c r="D804" s="19" t="s">
        <v>2292</v>
      </c>
    </row>
    <row r="805" customFormat="false" ht="15.65" hidden="false" customHeight="false" outlineLevel="0" collapsed="false">
      <c r="A805" s="1" t="s">
        <v>2293</v>
      </c>
      <c r="B805" s="1" t="s">
        <v>2290</v>
      </c>
      <c r="C805" s="19" t="s">
        <v>169</v>
      </c>
      <c r="D805" s="20" t="s">
        <v>2294</v>
      </c>
    </row>
    <row r="806" customFormat="false" ht="15.65" hidden="false" customHeight="false" outlineLevel="0" collapsed="false">
      <c r="A806" s="1" t="s">
        <v>2295</v>
      </c>
      <c r="B806" s="1" t="s">
        <v>2125</v>
      </c>
      <c r="C806" s="19" t="s">
        <v>2296</v>
      </c>
      <c r="D806" s="21" t="s">
        <v>2297</v>
      </c>
    </row>
    <row r="807" s="6" customFormat="true" ht="15.65" hidden="false" customHeight="false" outlineLevel="0" collapsed="false">
      <c r="A807" s="1" t="s">
        <v>2298</v>
      </c>
      <c r="B807" s="1" t="s">
        <v>2125</v>
      </c>
      <c r="C807" s="19" t="s">
        <v>2299</v>
      </c>
      <c r="D807" s="20" t="s">
        <v>2300</v>
      </c>
      <c r="E807" s="2"/>
      <c r="F807" s="2"/>
      <c r="G807" s="2"/>
      <c r="H807" s="2"/>
      <c r="I807" s="2"/>
    </row>
    <row r="808" s="6" customFormat="true" ht="15.65" hidden="false" customHeight="false" outlineLevel="0" collapsed="false">
      <c r="A808" s="1" t="s">
        <v>2301</v>
      </c>
      <c r="B808" s="1" t="s">
        <v>2125</v>
      </c>
      <c r="C808" s="19" t="s">
        <v>2302</v>
      </c>
      <c r="D808" s="20" t="s">
        <v>2303</v>
      </c>
      <c r="E808" s="2"/>
      <c r="F808" s="2"/>
      <c r="G808" s="2"/>
      <c r="H808" s="2"/>
      <c r="I808" s="2"/>
    </row>
    <row r="809" customFormat="false" ht="15.65" hidden="false" customHeight="false" outlineLevel="0" collapsed="false">
      <c r="A809" s="1" t="s">
        <v>2304</v>
      </c>
      <c r="B809" s="1" t="s">
        <v>2125</v>
      </c>
      <c r="C809" s="19" t="s">
        <v>2305</v>
      </c>
      <c r="D809" s="21" t="s">
        <v>2306</v>
      </c>
    </row>
    <row r="810" customFormat="false" ht="15.65" hidden="false" customHeight="false" outlineLevel="0" collapsed="false">
      <c r="A810" s="1" t="s">
        <v>2307</v>
      </c>
      <c r="B810" s="1" t="s">
        <v>2125</v>
      </c>
      <c r="C810" s="19" t="s">
        <v>2308</v>
      </c>
      <c r="D810" s="20" t="s">
        <v>2309</v>
      </c>
    </row>
    <row r="811" customFormat="false" ht="15.65" hidden="false" customHeight="false" outlineLevel="0" collapsed="false">
      <c r="A811" s="1" t="s">
        <v>2310</v>
      </c>
      <c r="B811" s="1" t="s">
        <v>2125</v>
      </c>
      <c r="C811" s="19" t="s">
        <v>2311</v>
      </c>
      <c r="D811" s="20" t="s">
        <v>2312</v>
      </c>
    </row>
    <row r="812" customFormat="false" ht="15.65" hidden="false" customHeight="false" outlineLevel="0" collapsed="false">
      <c r="A812" s="1" t="s">
        <v>2313</v>
      </c>
      <c r="B812" s="1" t="s">
        <v>2125</v>
      </c>
      <c r="C812" s="19" t="s">
        <v>2314</v>
      </c>
      <c r="D812" s="20" t="s">
        <v>2315</v>
      </c>
      <c r="I812" s="6"/>
    </row>
    <row r="813" customFormat="false" ht="15.65" hidden="false" customHeight="false" outlineLevel="0" collapsed="false">
      <c r="A813" s="1" t="s">
        <v>2316</v>
      </c>
      <c r="B813" s="1" t="s">
        <v>2125</v>
      </c>
      <c r="C813" s="19" t="s">
        <v>2317</v>
      </c>
      <c r="D813" s="20" t="s">
        <v>2318</v>
      </c>
    </row>
    <row r="814" customFormat="false" ht="15.65" hidden="false" customHeight="false" outlineLevel="0" collapsed="false">
      <c r="A814" s="1" t="s">
        <v>2319</v>
      </c>
      <c r="B814" s="1" t="s">
        <v>2290</v>
      </c>
      <c r="C814" s="19" t="s">
        <v>2320</v>
      </c>
      <c r="D814" s="20" t="s">
        <v>2321</v>
      </c>
    </row>
    <row r="815" customFormat="false" ht="15.65" hidden="false" customHeight="false" outlineLevel="0" collapsed="false">
      <c r="A815" s="1" t="s">
        <v>2322</v>
      </c>
      <c r="B815" s="1" t="s">
        <v>2125</v>
      </c>
      <c r="C815" s="19" t="s">
        <v>2323</v>
      </c>
      <c r="D815" s="20" t="s">
        <v>2324</v>
      </c>
    </row>
    <row r="816" customFormat="false" ht="15.65" hidden="false" customHeight="false" outlineLevel="0" collapsed="false">
      <c r="A816" s="1" t="s">
        <v>2325</v>
      </c>
      <c r="B816" s="1" t="s">
        <v>2125</v>
      </c>
      <c r="C816" s="19" t="s">
        <v>2326</v>
      </c>
      <c r="D816" s="20" t="s">
        <v>2327</v>
      </c>
    </row>
    <row r="817" customFormat="false" ht="15.65" hidden="false" customHeight="false" outlineLevel="0" collapsed="false">
      <c r="A817" s="1" t="s">
        <v>2328</v>
      </c>
      <c r="B817" s="1" t="s">
        <v>2125</v>
      </c>
      <c r="C817" s="19" t="s">
        <v>2329</v>
      </c>
      <c r="D817" s="20" t="s">
        <v>2330</v>
      </c>
    </row>
    <row r="818" customFormat="false" ht="15.65" hidden="false" customHeight="false" outlineLevel="0" collapsed="false">
      <c r="A818" s="1" t="s">
        <v>2331</v>
      </c>
      <c r="B818" s="1" t="s">
        <v>2125</v>
      </c>
      <c r="C818" s="19" t="s">
        <v>2332</v>
      </c>
      <c r="D818" s="20" t="s">
        <v>2333</v>
      </c>
    </row>
    <row r="819" customFormat="false" ht="15.65" hidden="false" customHeight="false" outlineLevel="0" collapsed="false">
      <c r="A819" s="1" t="s">
        <v>2334</v>
      </c>
      <c r="B819" s="1" t="s">
        <v>2125</v>
      </c>
      <c r="C819" s="19" t="s">
        <v>2335</v>
      </c>
      <c r="D819" s="20" t="s">
        <v>2336</v>
      </c>
    </row>
    <row r="820" customFormat="false" ht="15.65" hidden="false" customHeight="false" outlineLevel="0" collapsed="false">
      <c r="A820" s="1" t="s">
        <v>2337</v>
      </c>
      <c r="B820" s="1" t="s">
        <v>2125</v>
      </c>
      <c r="C820" s="19" t="s">
        <v>2338</v>
      </c>
      <c r="D820" s="20" t="s">
        <v>2339</v>
      </c>
    </row>
    <row r="821" customFormat="false" ht="15.65" hidden="false" customHeight="false" outlineLevel="0" collapsed="false">
      <c r="A821" s="1" t="s">
        <v>2340</v>
      </c>
      <c r="B821" s="1" t="s">
        <v>2125</v>
      </c>
      <c r="C821" s="23" t="s">
        <v>2341</v>
      </c>
      <c r="D821" s="20" t="s">
        <v>2342</v>
      </c>
    </row>
    <row r="822" customFormat="false" ht="15.65" hidden="false" customHeight="false" outlineLevel="0" collapsed="false">
      <c r="A822" s="1" t="s">
        <v>2343</v>
      </c>
      <c r="B822" s="1" t="s">
        <v>2125</v>
      </c>
      <c r="C822" s="19" t="s">
        <v>2344</v>
      </c>
      <c r="D822" s="20" t="s">
        <v>2345</v>
      </c>
    </row>
    <row r="823" customFormat="false" ht="15.65" hidden="false" customHeight="false" outlineLevel="0" collapsed="false">
      <c r="A823" s="1" t="s">
        <v>2346</v>
      </c>
      <c r="B823" s="1" t="s">
        <v>2125</v>
      </c>
      <c r="C823" s="19" t="s">
        <v>2347</v>
      </c>
      <c r="D823" s="20" t="s">
        <v>2348</v>
      </c>
    </row>
    <row r="824" customFormat="false" ht="15.65" hidden="false" customHeight="false" outlineLevel="0" collapsed="false">
      <c r="A824" s="1" t="s">
        <v>2349</v>
      </c>
      <c r="B824" s="1" t="s">
        <v>2125</v>
      </c>
      <c r="C824" s="19" t="s">
        <v>2350</v>
      </c>
      <c r="D824" s="20" t="s">
        <v>2351</v>
      </c>
    </row>
    <row r="825" customFormat="false" ht="15.65" hidden="false" customHeight="false" outlineLevel="0" collapsed="false">
      <c r="A825" s="1" t="s">
        <v>2352</v>
      </c>
      <c r="B825" s="1" t="s">
        <v>2125</v>
      </c>
      <c r="C825" s="19" t="s">
        <v>2353</v>
      </c>
      <c r="D825" s="20" t="s">
        <v>2354</v>
      </c>
    </row>
    <row r="826" customFormat="false" ht="15.65" hidden="false" customHeight="false" outlineLevel="0" collapsed="false">
      <c r="A826" s="1" t="s">
        <v>2355</v>
      </c>
      <c r="B826" s="1" t="s">
        <v>2125</v>
      </c>
      <c r="C826" s="19" t="s">
        <v>2356</v>
      </c>
      <c r="D826" s="20" t="s">
        <v>2357</v>
      </c>
    </row>
    <row r="827" customFormat="false" ht="15.65" hidden="false" customHeight="false" outlineLevel="0" collapsed="false">
      <c r="A827" s="1" t="s">
        <v>2358</v>
      </c>
      <c r="B827" s="1" t="s">
        <v>2125</v>
      </c>
      <c r="C827" s="19" t="s">
        <v>2359</v>
      </c>
      <c r="D827" s="20" t="s">
        <v>2360</v>
      </c>
    </row>
    <row r="828" customFormat="false" ht="15.65" hidden="false" customHeight="false" outlineLevel="0" collapsed="false">
      <c r="A828" s="1" t="s">
        <v>2361</v>
      </c>
      <c r="B828" s="1" t="s">
        <v>2125</v>
      </c>
      <c r="C828" s="5" t="s">
        <v>2362</v>
      </c>
      <c r="D828" s="1" t="s">
        <v>2363</v>
      </c>
    </row>
    <row r="829" customFormat="false" ht="15.65" hidden="false" customHeight="false" outlineLevel="0" collapsed="false">
      <c r="A829" s="1" t="s">
        <v>2364</v>
      </c>
      <c r="B829" s="1" t="s">
        <v>2125</v>
      </c>
      <c r="C829" s="19" t="s">
        <v>2365</v>
      </c>
      <c r="D829" s="20" t="s">
        <v>2366</v>
      </c>
    </row>
    <row r="830" customFormat="false" ht="15.65" hidden="false" customHeight="false" outlineLevel="0" collapsed="false">
      <c r="A830" s="1" t="s">
        <v>2367</v>
      </c>
      <c r="B830" s="1" t="s">
        <v>2125</v>
      </c>
      <c r="C830" s="19" t="s">
        <v>2368</v>
      </c>
      <c r="D830" s="20" t="s">
        <v>2369</v>
      </c>
    </row>
    <row r="831" customFormat="false" ht="15.65" hidden="false" customHeight="false" outlineLevel="0" collapsed="false">
      <c r="A831" s="1" t="s">
        <v>2370</v>
      </c>
      <c r="B831" s="1" t="s">
        <v>2125</v>
      </c>
      <c r="C831" s="19" t="s">
        <v>2371</v>
      </c>
      <c r="D831" s="20" t="s">
        <v>2372</v>
      </c>
    </row>
    <row r="832" customFormat="false" ht="15.65" hidden="false" customHeight="false" outlineLevel="0" collapsed="false">
      <c r="A832" s="1" t="s">
        <v>2373</v>
      </c>
      <c r="B832" s="1" t="s">
        <v>2125</v>
      </c>
      <c r="C832" s="19" t="s">
        <v>2374</v>
      </c>
      <c r="D832" s="20" t="s">
        <v>2375</v>
      </c>
    </row>
    <row r="833" customFormat="false" ht="15.65" hidden="false" customHeight="false" outlineLevel="0" collapsed="false">
      <c r="A833" s="1" t="s">
        <v>2376</v>
      </c>
      <c r="B833" s="1" t="s">
        <v>2125</v>
      </c>
      <c r="C833" s="5" t="s">
        <v>2377</v>
      </c>
      <c r="D833" s="1" t="s">
        <v>2378</v>
      </c>
    </row>
    <row r="834" customFormat="false" ht="15.65" hidden="false" customHeight="false" outlineLevel="0" collapsed="false">
      <c r="A834" s="1" t="s">
        <v>2379</v>
      </c>
      <c r="B834" s="1" t="s">
        <v>2125</v>
      </c>
      <c r="C834" s="19" t="s">
        <v>2380</v>
      </c>
      <c r="D834" s="20" t="s">
        <v>2381</v>
      </c>
    </row>
    <row r="835" customFormat="false" ht="15.65" hidden="false" customHeight="false" outlineLevel="0" collapsed="false">
      <c r="A835" s="1" t="s">
        <v>2382</v>
      </c>
      <c r="B835" s="1" t="s">
        <v>2125</v>
      </c>
      <c r="C835" s="19" t="s">
        <v>2383</v>
      </c>
      <c r="D835" s="20" t="s">
        <v>2384</v>
      </c>
    </row>
    <row r="836" customFormat="false" ht="15.65" hidden="false" customHeight="false" outlineLevel="0" collapsed="false">
      <c r="A836" s="1" t="s">
        <v>2385</v>
      </c>
      <c r="B836" s="1" t="s">
        <v>2125</v>
      </c>
      <c r="C836" s="19" t="s">
        <v>2386</v>
      </c>
      <c r="D836" s="20" t="s">
        <v>2387</v>
      </c>
    </row>
    <row r="837" customFormat="false" ht="15.65" hidden="false" customHeight="false" outlineLevel="0" collapsed="false">
      <c r="A837" s="1" t="s">
        <v>2388</v>
      </c>
      <c r="B837" s="1" t="s">
        <v>2125</v>
      </c>
      <c r="C837" s="5" t="s">
        <v>2389</v>
      </c>
      <c r="D837" s="1" t="s">
        <v>2390</v>
      </c>
    </row>
    <row r="838" customFormat="false" ht="15.65" hidden="false" customHeight="false" outlineLevel="0" collapsed="false">
      <c r="A838" s="1" t="s">
        <v>2391</v>
      </c>
      <c r="B838" s="1" t="s">
        <v>2392</v>
      </c>
      <c r="C838" s="5" t="s">
        <v>2393</v>
      </c>
      <c r="D838" s="1" t="s">
        <v>2394</v>
      </c>
    </row>
    <row r="839" customFormat="false" ht="15.65" hidden="false" customHeight="false" outlineLevel="0" collapsed="false">
      <c r="A839" s="1" t="s">
        <v>2395</v>
      </c>
      <c r="B839" s="1" t="s">
        <v>2392</v>
      </c>
      <c r="C839" s="5" t="s">
        <v>2396</v>
      </c>
      <c r="D839" s="1" t="s">
        <v>2397</v>
      </c>
    </row>
    <row r="840" customFormat="false" ht="15.65" hidden="false" customHeight="false" outlineLevel="0" collapsed="false">
      <c r="A840" s="1" t="s">
        <v>2398</v>
      </c>
      <c r="B840" s="1" t="s">
        <v>2399</v>
      </c>
      <c r="C840" s="5" t="s">
        <v>2400</v>
      </c>
      <c r="D840" s="1" t="s">
        <v>2401</v>
      </c>
    </row>
    <row r="841" customFormat="false" ht="15.65" hidden="false" customHeight="false" outlineLevel="0" collapsed="false">
      <c r="A841" s="1" t="s">
        <v>2402</v>
      </c>
      <c r="B841" s="1" t="s">
        <v>2403</v>
      </c>
      <c r="C841" s="5" t="s">
        <v>2404</v>
      </c>
      <c r="D841" s="1" t="s">
        <v>2405</v>
      </c>
    </row>
    <row r="842" customFormat="false" ht="15.65" hidden="false" customHeight="false" outlineLevel="0" collapsed="false">
      <c r="A842" s="1" t="s">
        <v>2406</v>
      </c>
      <c r="B842" s="1" t="s">
        <v>2403</v>
      </c>
      <c r="C842" s="5" t="s">
        <v>2407</v>
      </c>
      <c r="D842" s="1" t="s">
        <v>2408</v>
      </c>
    </row>
    <row r="843" customFormat="false" ht="15.65" hidden="false" customHeight="false" outlineLevel="0" collapsed="false">
      <c r="A843" s="1" t="s">
        <v>2409</v>
      </c>
      <c r="B843" s="1" t="s">
        <v>2403</v>
      </c>
      <c r="C843" s="5" t="s">
        <v>2410</v>
      </c>
      <c r="D843" s="1" t="s">
        <v>2411</v>
      </c>
    </row>
    <row r="844" customFormat="false" ht="15.65" hidden="false" customHeight="false" outlineLevel="0" collapsed="false">
      <c r="A844" s="1" t="s">
        <v>2412</v>
      </c>
      <c r="B844" s="1" t="s">
        <v>2403</v>
      </c>
      <c r="C844" s="5" t="s">
        <v>2413</v>
      </c>
      <c r="D844" s="1" t="s">
        <v>2414</v>
      </c>
    </row>
    <row r="845" customFormat="false" ht="15.65" hidden="false" customHeight="false" outlineLevel="0" collapsed="false">
      <c r="A845" s="1" t="s">
        <v>2415</v>
      </c>
      <c r="B845" s="1" t="s">
        <v>2403</v>
      </c>
      <c r="C845" s="1" t="s">
        <v>2416</v>
      </c>
      <c r="D845" s="1" t="s">
        <v>2416</v>
      </c>
    </row>
    <row r="846" customFormat="false" ht="15.65" hidden="false" customHeight="false" outlineLevel="0" collapsed="false">
      <c r="A846" s="1" t="s">
        <v>2417</v>
      </c>
      <c r="B846" s="1" t="s">
        <v>2403</v>
      </c>
      <c r="C846" s="5" t="s">
        <v>2418</v>
      </c>
      <c r="D846" s="1" t="s">
        <v>2419</v>
      </c>
    </row>
    <row r="847" customFormat="false" ht="15.65" hidden="false" customHeight="false" outlineLevel="0" collapsed="false">
      <c r="A847" s="1" t="s">
        <v>2420</v>
      </c>
      <c r="B847" s="1" t="s">
        <v>2403</v>
      </c>
      <c r="C847" s="5" t="s">
        <v>2421</v>
      </c>
      <c r="D847" s="1" t="s">
        <v>2422</v>
      </c>
    </row>
    <row r="848" customFormat="false" ht="15.65" hidden="false" customHeight="false" outlineLevel="0" collapsed="false">
      <c r="A848" s="1" t="s">
        <v>2423</v>
      </c>
      <c r="B848" s="1" t="s">
        <v>2403</v>
      </c>
      <c r="C848" s="5" t="s">
        <v>2424</v>
      </c>
      <c r="D848" s="1" t="s">
        <v>970</v>
      </c>
    </row>
    <row r="849" customFormat="false" ht="15.65" hidden="false" customHeight="false" outlineLevel="0" collapsed="false">
      <c r="A849" s="1" t="s">
        <v>2425</v>
      </c>
      <c r="B849" s="1" t="s">
        <v>2403</v>
      </c>
      <c r="C849" s="5" t="s">
        <v>2426</v>
      </c>
      <c r="D849" s="1" t="s">
        <v>2427</v>
      </c>
    </row>
    <row r="850" customFormat="false" ht="15.65" hidden="false" customHeight="false" outlineLevel="0" collapsed="false">
      <c r="A850" s="1" t="s">
        <v>2428</v>
      </c>
      <c r="B850" s="1" t="s">
        <v>2403</v>
      </c>
      <c r="C850" s="5" t="s">
        <v>2429</v>
      </c>
      <c r="D850" s="1" t="s">
        <v>2430</v>
      </c>
    </row>
    <row r="851" customFormat="false" ht="15.65" hidden="false" customHeight="false" outlineLevel="0" collapsed="false">
      <c r="A851" s="1" t="s">
        <v>2431</v>
      </c>
      <c r="B851" s="1" t="s">
        <v>2403</v>
      </c>
      <c r="C851" s="5" t="s">
        <v>2432</v>
      </c>
      <c r="D851" s="1" t="s">
        <v>2433</v>
      </c>
    </row>
    <row r="852" customFormat="false" ht="15.65" hidden="false" customHeight="false" outlineLevel="0" collapsed="false">
      <c r="A852" s="1" t="s">
        <v>2434</v>
      </c>
      <c r="B852" s="1" t="s">
        <v>2403</v>
      </c>
      <c r="C852" s="5" t="s">
        <v>2435</v>
      </c>
      <c r="D852" s="1" t="s">
        <v>2436</v>
      </c>
    </row>
    <row r="853" customFormat="false" ht="15.65" hidden="false" customHeight="false" outlineLevel="0" collapsed="false">
      <c r="A853" s="1" t="s">
        <v>2437</v>
      </c>
      <c r="B853" s="1" t="s">
        <v>2403</v>
      </c>
      <c r="C853" s="5" t="s">
        <v>2438</v>
      </c>
      <c r="D853" s="1" t="s">
        <v>2439</v>
      </c>
    </row>
    <row r="854" customFormat="false" ht="15.65" hidden="false" customHeight="false" outlineLevel="0" collapsed="false">
      <c r="A854" s="1" t="s">
        <v>2440</v>
      </c>
      <c r="B854" s="1" t="s">
        <v>2403</v>
      </c>
      <c r="C854" s="5" t="s">
        <v>2441</v>
      </c>
      <c r="D854" s="1" t="s">
        <v>2442</v>
      </c>
    </row>
    <row r="855" customFormat="false" ht="15.65" hidden="false" customHeight="false" outlineLevel="0" collapsed="false">
      <c r="A855" s="1" t="s">
        <v>2443</v>
      </c>
      <c r="B855" s="1" t="s">
        <v>2403</v>
      </c>
      <c r="C855" s="5" t="s">
        <v>2444</v>
      </c>
      <c r="D855" s="1" t="s">
        <v>2445</v>
      </c>
    </row>
    <row r="856" customFormat="false" ht="15.65" hidden="false" customHeight="false" outlineLevel="0" collapsed="false">
      <c r="A856" s="1" t="s">
        <v>2446</v>
      </c>
      <c r="B856" s="1" t="s">
        <v>2403</v>
      </c>
      <c r="C856" s="5" t="s">
        <v>2447</v>
      </c>
      <c r="D856" s="1" t="s">
        <v>2448</v>
      </c>
    </row>
    <row r="857" customFormat="false" ht="15.65" hidden="false" customHeight="false" outlineLevel="0" collapsed="false">
      <c r="A857" s="1" t="s">
        <v>2449</v>
      </c>
      <c r="B857" s="1" t="s">
        <v>2403</v>
      </c>
      <c r="C857" s="5" t="s">
        <v>2450</v>
      </c>
      <c r="D857" s="1" t="s">
        <v>2451</v>
      </c>
    </row>
    <row r="858" customFormat="false" ht="15.65" hidden="false" customHeight="false" outlineLevel="0" collapsed="false">
      <c r="A858" s="1" t="s">
        <v>2452</v>
      </c>
      <c r="B858" s="1" t="s">
        <v>2403</v>
      </c>
      <c r="C858" s="5" t="s">
        <v>2453</v>
      </c>
      <c r="D858" s="1" t="s">
        <v>2454</v>
      </c>
    </row>
    <row r="859" customFormat="false" ht="15.65" hidden="false" customHeight="false" outlineLevel="0" collapsed="false">
      <c r="A859" s="1" t="s">
        <v>2455</v>
      </c>
      <c r="B859" s="1" t="s">
        <v>2403</v>
      </c>
      <c r="C859" s="5" t="s">
        <v>2456</v>
      </c>
      <c r="D859" s="1" t="s">
        <v>2457</v>
      </c>
    </row>
    <row r="860" customFormat="false" ht="15.65" hidden="false" customHeight="false" outlineLevel="0" collapsed="false">
      <c r="A860" s="1" t="s">
        <v>2458</v>
      </c>
      <c r="B860" s="1" t="s">
        <v>2403</v>
      </c>
      <c r="C860" s="5" t="s">
        <v>2459</v>
      </c>
      <c r="D860" s="1" t="s">
        <v>2460</v>
      </c>
    </row>
    <row r="861" customFormat="false" ht="15.65" hidden="false" customHeight="false" outlineLevel="0" collapsed="false">
      <c r="A861" s="1" t="s">
        <v>2461</v>
      </c>
      <c r="B861" s="1" t="s">
        <v>2403</v>
      </c>
      <c r="C861" s="5" t="s">
        <v>2462</v>
      </c>
      <c r="D861" s="1" t="s">
        <v>2463</v>
      </c>
    </row>
    <row r="862" customFormat="false" ht="15.65" hidden="false" customHeight="false" outlineLevel="0" collapsed="false">
      <c r="A862" s="1" t="s">
        <v>2464</v>
      </c>
      <c r="B862" s="1" t="s">
        <v>2403</v>
      </c>
      <c r="C862" s="5" t="s">
        <v>2465</v>
      </c>
      <c r="D862" s="1" t="s">
        <v>2466</v>
      </c>
    </row>
    <row r="863" customFormat="false" ht="15.65" hidden="false" customHeight="false" outlineLevel="0" collapsed="false">
      <c r="A863" s="1" t="s">
        <v>2467</v>
      </c>
      <c r="B863" s="1" t="s">
        <v>2403</v>
      </c>
      <c r="C863" s="5" t="s">
        <v>2468</v>
      </c>
      <c r="D863" s="1" t="s">
        <v>2469</v>
      </c>
    </row>
    <row r="864" customFormat="false" ht="15.65" hidden="false" customHeight="false" outlineLevel="0" collapsed="false">
      <c r="A864" s="1" t="s">
        <v>2470</v>
      </c>
      <c r="B864" s="1" t="s">
        <v>2403</v>
      </c>
      <c r="C864" s="5" t="s">
        <v>2471</v>
      </c>
      <c r="D864" s="1" t="s">
        <v>2472</v>
      </c>
    </row>
    <row r="865" customFormat="false" ht="15.65" hidden="false" customHeight="false" outlineLevel="0" collapsed="false">
      <c r="A865" s="1" t="s">
        <v>2473</v>
      </c>
      <c r="B865" s="1" t="s">
        <v>2403</v>
      </c>
      <c r="C865" s="5" t="s">
        <v>2474</v>
      </c>
      <c r="D865" s="1" t="s">
        <v>2475</v>
      </c>
    </row>
    <row r="866" customFormat="false" ht="15.65" hidden="false" customHeight="false" outlineLevel="0" collapsed="false">
      <c r="A866" s="1" t="s">
        <v>2476</v>
      </c>
      <c r="B866" s="1" t="s">
        <v>2403</v>
      </c>
      <c r="C866" s="5" t="s">
        <v>2477</v>
      </c>
      <c r="D866" s="1" t="s">
        <v>2478</v>
      </c>
    </row>
    <row r="867" customFormat="false" ht="15.65" hidden="false" customHeight="false" outlineLevel="0" collapsed="false">
      <c r="A867" s="1" t="s">
        <v>2479</v>
      </c>
      <c r="B867" s="1" t="s">
        <v>948</v>
      </c>
      <c r="C867" s="5" t="s">
        <v>2480</v>
      </c>
      <c r="D867" s="1" t="s">
        <v>950</v>
      </c>
    </row>
    <row r="868" customFormat="false" ht="15.65" hidden="false" customHeight="false" outlineLevel="0" collapsed="false">
      <c r="A868" s="1" t="s">
        <v>2481</v>
      </c>
      <c r="B868" s="1" t="s">
        <v>948</v>
      </c>
      <c r="C868" s="5" t="s">
        <v>2482</v>
      </c>
      <c r="D868" s="1" t="s">
        <v>2483</v>
      </c>
    </row>
    <row r="869" customFormat="false" ht="15.65" hidden="false" customHeight="false" outlineLevel="0" collapsed="false">
      <c r="A869" s="1" t="s">
        <v>2484</v>
      </c>
      <c r="B869" s="1" t="s">
        <v>2485</v>
      </c>
      <c r="C869" s="5" t="s">
        <v>2486</v>
      </c>
      <c r="D869" s="1" t="s">
        <v>2487</v>
      </c>
    </row>
    <row r="870" customFormat="false" ht="15.65" hidden="false" customHeight="false" outlineLevel="0" collapsed="false">
      <c r="A870" s="1" t="s">
        <v>2488</v>
      </c>
      <c r="B870" s="1" t="s">
        <v>2485</v>
      </c>
      <c r="C870" s="5" t="s">
        <v>2489</v>
      </c>
      <c r="D870" s="1" t="s">
        <v>2490</v>
      </c>
    </row>
    <row r="871" customFormat="false" ht="15.65" hidden="false" customHeight="false" outlineLevel="0" collapsed="false">
      <c r="A871" s="1" t="s">
        <v>2491</v>
      </c>
      <c r="B871" s="1" t="s">
        <v>2485</v>
      </c>
      <c r="C871" s="5" t="s">
        <v>2492</v>
      </c>
      <c r="D871" s="1" t="s">
        <v>2493</v>
      </c>
    </row>
    <row r="872" customFormat="false" ht="15.65" hidden="false" customHeight="false" outlineLevel="0" collapsed="false">
      <c r="A872" s="1" t="s">
        <v>2494</v>
      </c>
      <c r="B872" s="1" t="s">
        <v>2485</v>
      </c>
      <c r="C872" s="5" t="s">
        <v>2495</v>
      </c>
      <c r="D872" s="1" t="s">
        <v>2496</v>
      </c>
    </row>
    <row r="873" customFormat="false" ht="15.65" hidden="false" customHeight="false" outlineLevel="0" collapsed="false">
      <c r="A873" s="1" t="s">
        <v>2497</v>
      </c>
      <c r="B873" s="1" t="s">
        <v>2485</v>
      </c>
      <c r="C873" s="1" t="s">
        <v>2498</v>
      </c>
      <c r="D873" s="1" t="s">
        <v>2499</v>
      </c>
    </row>
    <row r="874" customFormat="false" ht="15.65" hidden="false" customHeight="false" outlineLevel="0" collapsed="false">
      <c r="A874" s="1" t="s">
        <v>2500</v>
      </c>
      <c r="B874" s="1" t="s">
        <v>2485</v>
      </c>
      <c r="C874" s="5" t="s">
        <v>2501</v>
      </c>
      <c r="D874" s="1" t="s">
        <v>2502</v>
      </c>
    </row>
    <row r="875" customFormat="false" ht="15.65" hidden="false" customHeight="false" outlineLevel="0" collapsed="false">
      <c r="A875" s="1" t="s">
        <v>2503</v>
      </c>
      <c r="B875" s="1" t="s">
        <v>1470</v>
      </c>
      <c r="C875" s="5" t="s">
        <v>2504</v>
      </c>
      <c r="D875" s="1" t="s">
        <v>2505</v>
      </c>
    </row>
    <row r="876" customFormat="false" ht="15.65" hidden="false" customHeight="false" outlineLevel="0" collapsed="false">
      <c r="A876" s="1" t="s">
        <v>2506</v>
      </c>
      <c r="B876" s="1" t="s">
        <v>1470</v>
      </c>
      <c r="C876" s="5" t="s">
        <v>2507</v>
      </c>
      <c r="D876" s="1" t="s">
        <v>2508</v>
      </c>
    </row>
    <row r="877" customFormat="false" ht="15.65" hidden="false" customHeight="false" outlineLevel="0" collapsed="false">
      <c r="A877" s="1" t="s">
        <v>2509</v>
      </c>
      <c r="B877" s="1" t="s">
        <v>1470</v>
      </c>
      <c r="C877" s="5" t="s">
        <v>2510</v>
      </c>
      <c r="D877" s="1" t="s">
        <v>2511</v>
      </c>
    </row>
    <row r="878" customFormat="false" ht="15.65" hidden="false" customHeight="false" outlineLevel="0" collapsed="false">
      <c r="A878" s="1" t="s">
        <v>2512</v>
      </c>
      <c r="B878" s="1" t="s">
        <v>1470</v>
      </c>
      <c r="C878" s="5" t="s">
        <v>2513</v>
      </c>
      <c r="D878" s="1" t="s">
        <v>2514</v>
      </c>
    </row>
    <row r="879" customFormat="false" ht="15.65" hidden="false" customHeight="false" outlineLevel="0" collapsed="false">
      <c r="A879" s="1" t="s">
        <v>2515</v>
      </c>
      <c r="B879" s="1" t="s">
        <v>1470</v>
      </c>
      <c r="C879" s="5" t="s">
        <v>2516</v>
      </c>
      <c r="D879" s="1" t="s">
        <v>2517</v>
      </c>
    </row>
    <row r="880" customFormat="false" ht="15.65" hidden="false" customHeight="false" outlineLevel="0" collapsed="false">
      <c r="A880" s="1" t="s">
        <v>2518</v>
      </c>
      <c r="B880" s="1" t="s">
        <v>1470</v>
      </c>
      <c r="C880" s="5" t="s">
        <v>2519</v>
      </c>
      <c r="D880" s="1" t="s">
        <v>2520</v>
      </c>
    </row>
    <row r="881" customFormat="false" ht="15.65" hidden="false" customHeight="false" outlineLevel="0" collapsed="false">
      <c r="A881" s="1" t="s">
        <v>2521</v>
      </c>
      <c r="B881" s="1" t="s">
        <v>1470</v>
      </c>
      <c r="C881" s="5" t="s">
        <v>2522</v>
      </c>
      <c r="D881" s="1" t="s">
        <v>2523</v>
      </c>
    </row>
    <row r="882" customFormat="false" ht="15.65" hidden="false" customHeight="false" outlineLevel="0" collapsed="false">
      <c r="A882" s="1" t="s">
        <v>2524</v>
      </c>
      <c r="B882" s="1" t="s">
        <v>1470</v>
      </c>
      <c r="C882" s="5" t="s">
        <v>2525</v>
      </c>
      <c r="D882" s="1" t="s">
        <v>2526</v>
      </c>
    </row>
    <row r="883" customFormat="false" ht="15.65" hidden="false" customHeight="false" outlineLevel="0" collapsed="false">
      <c r="A883" s="1" t="s">
        <v>2527</v>
      </c>
      <c r="B883" s="1" t="s">
        <v>1470</v>
      </c>
      <c r="C883" s="5" t="s">
        <v>2528</v>
      </c>
      <c r="D883" s="1" t="s">
        <v>2529</v>
      </c>
    </row>
    <row r="884" customFormat="false" ht="15.65" hidden="false" customHeight="false" outlineLevel="0" collapsed="false">
      <c r="A884" s="1" t="s">
        <v>2530</v>
      </c>
      <c r="B884" s="1" t="s">
        <v>1470</v>
      </c>
      <c r="C884" s="5" t="s">
        <v>2531</v>
      </c>
      <c r="D884" s="1" t="s">
        <v>2532</v>
      </c>
    </row>
    <row r="885" customFormat="false" ht="15.65" hidden="false" customHeight="false" outlineLevel="0" collapsed="false">
      <c r="A885" s="1" t="s">
        <v>2533</v>
      </c>
      <c r="B885" s="1" t="s">
        <v>2534</v>
      </c>
      <c r="C885" s="5" t="s">
        <v>2535</v>
      </c>
      <c r="D885" s="1" t="s">
        <v>2536</v>
      </c>
    </row>
    <row r="886" customFormat="false" ht="15.65" hidden="false" customHeight="false" outlineLevel="0" collapsed="false">
      <c r="A886" s="1" t="s">
        <v>2537</v>
      </c>
      <c r="B886" s="1" t="s">
        <v>2534</v>
      </c>
      <c r="C886" s="5" t="s">
        <v>2538</v>
      </c>
      <c r="D886" s="1" t="s">
        <v>2539</v>
      </c>
    </row>
    <row r="887" customFormat="false" ht="15.65" hidden="false" customHeight="false" outlineLevel="0" collapsed="false">
      <c r="A887" s="1" t="s">
        <v>2540</v>
      </c>
      <c r="B887" s="1" t="s">
        <v>2534</v>
      </c>
      <c r="C887" s="5" t="s">
        <v>2541</v>
      </c>
      <c r="D887" s="1" t="s">
        <v>2542</v>
      </c>
    </row>
    <row r="888" customFormat="false" ht="15.65" hidden="false" customHeight="false" outlineLevel="0" collapsed="false">
      <c r="A888" s="1" t="s">
        <v>1427</v>
      </c>
      <c r="B888" s="1" t="s">
        <v>2534</v>
      </c>
      <c r="C888" s="5" t="s">
        <v>1426</v>
      </c>
      <c r="D888" s="1" t="s">
        <v>1427</v>
      </c>
    </row>
    <row r="889" customFormat="false" ht="15.65" hidden="false" customHeight="false" outlineLevel="0" collapsed="false">
      <c r="A889" s="1" t="s">
        <v>2543</v>
      </c>
      <c r="B889" s="1" t="s">
        <v>2534</v>
      </c>
      <c r="C889" s="5" t="s">
        <v>2544</v>
      </c>
      <c r="D889" s="1" t="s">
        <v>2545</v>
      </c>
    </row>
    <row r="890" customFormat="false" ht="15.65" hidden="false" customHeight="false" outlineLevel="0" collapsed="false">
      <c r="A890" s="1" t="s">
        <v>2546</v>
      </c>
      <c r="B890" s="1" t="s">
        <v>2534</v>
      </c>
      <c r="C890" s="5" t="s">
        <v>2547</v>
      </c>
      <c r="D890" s="1" t="s">
        <v>2548</v>
      </c>
    </row>
    <row r="891" customFormat="false" ht="15.65" hidden="false" customHeight="false" outlineLevel="0" collapsed="false">
      <c r="A891" s="1" t="s">
        <v>2549</v>
      </c>
      <c r="B891" s="1" t="s">
        <v>2534</v>
      </c>
      <c r="C891" s="5" t="s">
        <v>2550</v>
      </c>
      <c r="D891" s="1" t="s">
        <v>2551</v>
      </c>
    </row>
    <row r="892" customFormat="false" ht="15.65" hidden="false" customHeight="false" outlineLevel="0" collapsed="false">
      <c r="A892" s="1" t="s">
        <v>2552</v>
      </c>
      <c r="B892" s="1" t="s">
        <v>2534</v>
      </c>
      <c r="C892" s="5" t="s">
        <v>2553</v>
      </c>
      <c r="D892" s="1" t="s">
        <v>2552</v>
      </c>
    </row>
    <row r="893" customFormat="false" ht="15.65" hidden="false" customHeight="false" outlineLevel="0" collapsed="false">
      <c r="A893" s="1" t="s">
        <v>2554</v>
      </c>
      <c r="B893" s="1" t="s">
        <v>2534</v>
      </c>
      <c r="C893" s="5" t="s">
        <v>2555</v>
      </c>
      <c r="D893" s="1" t="s">
        <v>2556</v>
      </c>
    </row>
    <row r="894" customFormat="false" ht="15.65" hidden="false" customHeight="false" outlineLevel="0" collapsed="false">
      <c r="A894" s="1" t="s">
        <v>2557</v>
      </c>
      <c r="B894" s="1" t="s">
        <v>2534</v>
      </c>
      <c r="C894" s="5" t="s">
        <v>2558</v>
      </c>
      <c r="D894" s="1" t="s">
        <v>1003</v>
      </c>
    </row>
    <row r="895" s="6" customFormat="true" ht="15.65" hidden="false" customHeight="false" outlineLevel="0" collapsed="false">
      <c r="A895" s="1" t="s">
        <v>2559</v>
      </c>
      <c r="B895" s="1" t="s">
        <v>2534</v>
      </c>
      <c r="C895" s="5" t="s">
        <v>2560</v>
      </c>
      <c r="D895" s="1" t="s">
        <v>2561</v>
      </c>
      <c r="E895" s="2"/>
      <c r="F895" s="2"/>
      <c r="G895" s="2"/>
      <c r="H895" s="2"/>
      <c r="I895" s="2"/>
    </row>
    <row r="896" customFormat="false" ht="15.65" hidden="false" customHeight="false" outlineLevel="0" collapsed="false">
      <c r="A896" s="1" t="s">
        <v>2562</v>
      </c>
      <c r="B896" s="1" t="s">
        <v>2534</v>
      </c>
      <c r="C896" s="5" t="s">
        <v>2563</v>
      </c>
      <c r="D896" s="1" t="s">
        <v>2564</v>
      </c>
    </row>
    <row r="897" customFormat="false" ht="15.65" hidden="false" customHeight="false" outlineLevel="0" collapsed="false">
      <c r="A897" s="1" t="s">
        <v>2565</v>
      </c>
      <c r="B897" s="1" t="s">
        <v>2534</v>
      </c>
      <c r="C897" s="5" t="s">
        <v>2566</v>
      </c>
      <c r="D897" s="1" t="s">
        <v>2567</v>
      </c>
    </row>
    <row r="898" customFormat="false" ht="15.65" hidden="false" customHeight="false" outlineLevel="0" collapsed="false">
      <c r="A898" s="1" t="s">
        <v>2568</v>
      </c>
      <c r="B898" s="1" t="s">
        <v>2534</v>
      </c>
      <c r="C898" s="5" t="s">
        <v>2569</v>
      </c>
      <c r="D898" s="1" t="s">
        <v>2570</v>
      </c>
    </row>
    <row r="899" customFormat="false" ht="15.65" hidden="false" customHeight="false" outlineLevel="0" collapsed="false">
      <c r="A899" s="1" t="s">
        <v>2571</v>
      </c>
      <c r="B899" s="1" t="s">
        <v>2534</v>
      </c>
      <c r="C899" s="5" t="s">
        <v>2572</v>
      </c>
      <c r="D899" s="1" t="s">
        <v>2573</v>
      </c>
    </row>
    <row r="900" customFormat="false" ht="15.65" hidden="false" customHeight="false" outlineLevel="0" collapsed="false">
      <c r="A900" s="1" t="s">
        <v>2574</v>
      </c>
      <c r="B900" s="1" t="s">
        <v>2534</v>
      </c>
      <c r="C900" s="5" t="s">
        <v>2575</v>
      </c>
      <c r="D900" s="1" t="s">
        <v>277</v>
      </c>
    </row>
    <row r="901" customFormat="false" ht="15.65" hidden="false" customHeight="false" outlineLevel="0" collapsed="false">
      <c r="A901" s="1" t="s">
        <v>2576</v>
      </c>
      <c r="B901" s="1" t="s">
        <v>2534</v>
      </c>
      <c r="C901" s="5" t="s">
        <v>2577</v>
      </c>
      <c r="D901" s="1" t="s">
        <v>2578</v>
      </c>
    </row>
    <row r="902" customFormat="false" ht="15.65" hidden="false" customHeight="false" outlineLevel="0" collapsed="false">
      <c r="A902" s="1" t="s">
        <v>2579</v>
      </c>
      <c r="B902" s="1" t="s">
        <v>2534</v>
      </c>
      <c r="C902" s="5" t="s">
        <v>2580</v>
      </c>
      <c r="D902" s="1" t="s">
        <v>1895</v>
      </c>
    </row>
    <row r="903" customFormat="false" ht="15.65" hidden="false" customHeight="false" outlineLevel="0" collapsed="false">
      <c r="A903" s="1" t="s">
        <v>2581</v>
      </c>
      <c r="B903" s="1" t="s">
        <v>2534</v>
      </c>
      <c r="C903" s="5" t="s">
        <v>2582</v>
      </c>
      <c r="D903" s="1" t="s">
        <v>2583</v>
      </c>
    </row>
    <row r="904" customFormat="false" ht="15.65" hidden="false" customHeight="false" outlineLevel="0" collapsed="false">
      <c r="A904" s="1" t="s">
        <v>2584</v>
      </c>
      <c r="B904" s="1" t="s">
        <v>2585</v>
      </c>
      <c r="C904" s="5" t="s">
        <v>2586</v>
      </c>
      <c r="D904" s="1" t="s">
        <v>2587</v>
      </c>
    </row>
    <row r="905" customFormat="false" ht="15.65" hidden="false" customHeight="false" outlineLevel="0" collapsed="false">
      <c r="A905" s="1" t="s">
        <v>2588</v>
      </c>
      <c r="B905" s="1" t="s">
        <v>2585</v>
      </c>
      <c r="C905" s="5" t="s">
        <v>2589</v>
      </c>
      <c r="D905" s="1" t="s">
        <v>2590</v>
      </c>
    </row>
    <row r="906" customFormat="false" ht="15.65" hidden="false" customHeight="false" outlineLevel="0" collapsed="false">
      <c r="A906" s="1" t="s">
        <v>2591</v>
      </c>
      <c r="B906" s="1" t="s">
        <v>2585</v>
      </c>
      <c r="C906" s="5" t="s">
        <v>2592</v>
      </c>
      <c r="D906" s="1" t="s">
        <v>2591</v>
      </c>
    </row>
    <row r="907" customFormat="false" ht="15.65" hidden="false" customHeight="false" outlineLevel="0" collapsed="false">
      <c r="A907" s="1" t="s">
        <v>2593</v>
      </c>
      <c r="B907" s="1" t="s">
        <v>2585</v>
      </c>
      <c r="C907" s="5" t="s">
        <v>2594</v>
      </c>
      <c r="D907" s="1" t="s">
        <v>2593</v>
      </c>
    </row>
    <row r="908" customFormat="false" ht="15.65" hidden="false" customHeight="false" outlineLevel="0" collapsed="false">
      <c r="A908" s="1" t="s">
        <v>2595</v>
      </c>
      <c r="B908" s="1" t="s">
        <v>2585</v>
      </c>
      <c r="C908" s="5" t="s">
        <v>2596</v>
      </c>
      <c r="D908" s="1" t="s">
        <v>2595</v>
      </c>
    </row>
    <row r="909" customFormat="false" ht="15.65" hidden="false" customHeight="false" outlineLevel="0" collapsed="false">
      <c r="A909" s="1" t="s">
        <v>2597</v>
      </c>
      <c r="B909" s="1" t="s">
        <v>2598</v>
      </c>
      <c r="C909" s="5" t="s">
        <v>2599</v>
      </c>
      <c r="D909" s="1" t="s">
        <v>2600</v>
      </c>
    </row>
    <row r="910" customFormat="false" ht="15.65" hidden="false" customHeight="false" outlineLevel="0" collapsed="false">
      <c r="A910" s="1" t="s">
        <v>2601</v>
      </c>
      <c r="B910" s="1" t="s">
        <v>2602</v>
      </c>
      <c r="C910" s="5" t="s">
        <v>2603</v>
      </c>
      <c r="D910" s="1" t="s">
        <v>2604</v>
      </c>
    </row>
    <row r="911" customFormat="false" ht="15.65" hidden="false" customHeight="false" outlineLevel="0" collapsed="false">
      <c r="A911" s="1" t="s">
        <v>2605</v>
      </c>
      <c r="B911" s="1" t="s">
        <v>2602</v>
      </c>
      <c r="C911" s="5" t="s">
        <v>2606</v>
      </c>
      <c r="D911" s="1" t="s">
        <v>2607</v>
      </c>
    </row>
    <row r="912" customFormat="false" ht="15.65" hidden="false" customHeight="false" outlineLevel="0" collapsed="false">
      <c r="A912" s="1" t="s">
        <v>2608</v>
      </c>
      <c r="B912" s="1" t="s">
        <v>2602</v>
      </c>
      <c r="C912" s="5" t="s">
        <v>2609</v>
      </c>
      <c r="D912" s="1" t="s">
        <v>2610</v>
      </c>
    </row>
    <row r="913" customFormat="false" ht="15.65" hidden="false" customHeight="false" outlineLevel="0" collapsed="false">
      <c r="A913" s="1" t="s">
        <v>2611</v>
      </c>
      <c r="B913" s="1" t="s">
        <v>2602</v>
      </c>
      <c r="C913" s="5" t="s">
        <v>2612</v>
      </c>
      <c r="D913" s="1" t="s">
        <v>2613</v>
      </c>
    </row>
    <row r="914" customFormat="false" ht="15.65" hidden="false" customHeight="false" outlineLevel="0" collapsed="false">
      <c r="A914" s="1" t="s">
        <v>2614</v>
      </c>
      <c r="B914" s="1" t="s">
        <v>2602</v>
      </c>
      <c r="C914" s="5" t="s">
        <v>2615</v>
      </c>
      <c r="D914" s="1" t="s">
        <v>2616</v>
      </c>
    </row>
    <row r="915" customFormat="false" ht="15.65" hidden="false" customHeight="false" outlineLevel="0" collapsed="false">
      <c r="A915" s="1" t="s">
        <v>2617</v>
      </c>
      <c r="B915" s="1" t="s">
        <v>2602</v>
      </c>
      <c r="C915" s="5" t="s">
        <v>2618</v>
      </c>
      <c r="D915" s="1" t="s">
        <v>2619</v>
      </c>
    </row>
    <row r="916" customFormat="false" ht="15.65" hidden="false" customHeight="false" outlineLevel="0" collapsed="false">
      <c r="A916" s="1" t="s">
        <v>2620</v>
      </c>
      <c r="B916" s="1" t="s">
        <v>2602</v>
      </c>
      <c r="C916" s="5" t="s">
        <v>2621</v>
      </c>
      <c r="D916" s="1" t="s">
        <v>2622</v>
      </c>
    </row>
    <row r="917" customFormat="false" ht="15.65" hidden="false" customHeight="false" outlineLevel="0" collapsed="false">
      <c r="A917" s="1" t="s">
        <v>2623</v>
      </c>
      <c r="B917" s="1" t="s">
        <v>2602</v>
      </c>
      <c r="C917" s="5" t="s">
        <v>2624</v>
      </c>
      <c r="D917" s="1" t="s">
        <v>2625</v>
      </c>
    </row>
    <row r="918" customFormat="false" ht="15.65" hidden="false" customHeight="false" outlineLevel="0" collapsed="false">
      <c r="A918" s="1" t="s">
        <v>2626</v>
      </c>
      <c r="B918" s="1" t="s">
        <v>2602</v>
      </c>
      <c r="C918" s="5" t="s">
        <v>2627</v>
      </c>
      <c r="D918" s="1" t="s">
        <v>2628</v>
      </c>
    </row>
    <row r="919" customFormat="false" ht="15.65" hidden="false" customHeight="false" outlineLevel="0" collapsed="false">
      <c r="A919" s="1" t="s">
        <v>2629</v>
      </c>
      <c r="B919" s="1" t="s">
        <v>2602</v>
      </c>
      <c r="C919" s="5" t="s">
        <v>2630</v>
      </c>
      <c r="D919" s="1" t="s">
        <v>2631</v>
      </c>
    </row>
    <row r="920" customFormat="false" ht="15.65" hidden="false" customHeight="false" outlineLevel="0" collapsed="false">
      <c r="A920" s="1" t="s">
        <v>2632</v>
      </c>
      <c r="B920" s="1" t="s">
        <v>2602</v>
      </c>
      <c r="C920" s="5" t="s">
        <v>2633</v>
      </c>
      <c r="D920" s="1" t="s">
        <v>2634</v>
      </c>
    </row>
    <row r="921" customFormat="false" ht="15.65" hidden="false" customHeight="false" outlineLevel="0" collapsed="false">
      <c r="A921" s="1" t="s">
        <v>2635</v>
      </c>
      <c r="B921" s="1" t="s">
        <v>2602</v>
      </c>
      <c r="C921" s="5" t="s">
        <v>2636</v>
      </c>
      <c r="D921" s="1" t="s">
        <v>2637</v>
      </c>
    </row>
    <row r="922" customFormat="false" ht="15.65" hidden="false" customHeight="false" outlineLevel="0" collapsed="false">
      <c r="A922" s="1" t="s">
        <v>2638</v>
      </c>
      <c r="B922" s="1" t="s">
        <v>2602</v>
      </c>
      <c r="C922" s="5" t="s">
        <v>2639</v>
      </c>
      <c r="D922" s="1" t="s">
        <v>2640</v>
      </c>
    </row>
    <row r="923" customFormat="false" ht="15.65" hidden="false" customHeight="false" outlineLevel="0" collapsed="false">
      <c r="A923" s="1" t="s">
        <v>2641</v>
      </c>
      <c r="B923" s="1" t="s">
        <v>2602</v>
      </c>
      <c r="C923" s="5" t="s">
        <v>2642</v>
      </c>
      <c r="D923" s="1" t="s">
        <v>2643</v>
      </c>
    </row>
    <row r="924" customFormat="false" ht="15.65" hidden="false" customHeight="false" outlineLevel="0" collapsed="false">
      <c r="A924" s="1" t="s">
        <v>2644</v>
      </c>
      <c r="B924" s="1" t="s">
        <v>2602</v>
      </c>
      <c r="C924" s="5" t="s">
        <v>2645</v>
      </c>
      <c r="D924" s="1" t="s">
        <v>2646</v>
      </c>
    </row>
    <row r="925" customFormat="false" ht="15.65" hidden="false" customHeight="false" outlineLevel="0" collapsed="false">
      <c r="A925" s="1" t="s">
        <v>2647</v>
      </c>
      <c r="B925" s="1" t="s">
        <v>2602</v>
      </c>
      <c r="C925" s="5" t="s">
        <v>2648</v>
      </c>
      <c r="D925" s="1" t="s">
        <v>2649</v>
      </c>
    </row>
    <row r="926" customFormat="false" ht="15.65" hidden="false" customHeight="false" outlineLevel="0" collapsed="false">
      <c r="A926" s="1" t="s">
        <v>2650</v>
      </c>
      <c r="B926" s="1" t="s">
        <v>2602</v>
      </c>
      <c r="C926" s="5" t="s">
        <v>2651</v>
      </c>
      <c r="D926" s="1" t="s">
        <v>1154</v>
      </c>
    </row>
    <row r="927" customFormat="false" ht="15.65" hidden="false" customHeight="false" outlineLevel="0" collapsed="false">
      <c r="A927" s="1" t="s">
        <v>2652</v>
      </c>
      <c r="B927" s="1" t="s">
        <v>2602</v>
      </c>
      <c r="C927" s="5" t="s">
        <v>2653</v>
      </c>
      <c r="D927" s="1" t="s">
        <v>2654</v>
      </c>
    </row>
    <row r="928" s="6" customFormat="true" ht="15.65" hidden="false" customHeight="false" outlineLevel="0" collapsed="false">
      <c r="A928" s="1" t="s">
        <v>2655</v>
      </c>
      <c r="B928" s="1" t="s">
        <v>2602</v>
      </c>
      <c r="C928" s="5" t="s">
        <v>2656</v>
      </c>
      <c r="D928" s="1" t="s">
        <v>2657</v>
      </c>
      <c r="E928" s="2"/>
      <c r="F928" s="2"/>
      <c r="G928" s="2"/>
      <c r="H928" s="2"/>
      <c r="I928" s="2"/>
    </row>
    <row r="929" customFormat="false" ht="15.65" hidden="false" customHeight="false" outlineLevel="0" collapsed="false">
      <c r="A929" s="1" t="s">
        <v>2658</v>
      </c>
      <c r="B929" s="1" t="s">
        <v>2602</v>
      </c>
      <c r="C929" s="5" t="s">
        <v>2659</v>
      </c>
      <c r="D929" s="1" t="s">
        <v>2660</v>
      </c>
    </row>
    <row r="930" customFormat="false" ht="15.65" hidden="false" customHeight="false" outlineLevel="0" collapsed="false">
      <c r="A930" s="1" t="s">
        <v>2661</v>
      </c>
      <c r="B930" s="1" t="s">
        <v>2602</v>
      </c>
      <c r="C930" s="5" t="s">
        <v>2662</v>
      </c>
      <c r="D930" s="1" t="s">
        <v>2663</v>
      </c>
    </row>
    <row r="931" customFormat="false" ht="15.65" hidden="false" customHeight="false" outlineLevel="0" collapsed="false">
      <c r="A931" s="1" t="s">
        <v>2664</v>
      </c>
      <c r="B931" s="1" t="s">
        <v>2602</v>
      </c>
      <c r="C931" s="5" t="s">
        <v>2665</v>
      </c>
      <c r="D931" s="1" t="s">
        <v>2666</v>
      </c>
    </row>
    <row r="932" customFormat="false" ht="15.65" hidden="false" customHeight="false" outlineLevel="0" collapsed="false">
      <c r="A932" s="1" t="s">
        <v>2667</v>
      </c>
      <c r="B932" s="1" t="s">
        <v>2602</v>
      </c>
      <c r="C932" s="5" t="s">
        <v>2668</v>
      </c>
      <c r="D932" s="1" t="s">
        <v>1044</v>
      </c>
    </row>
    <row r="933" customFormat="false" ht="15.65" hidden="false" customHeight="false" outlineLevel="0" collapsed="false">
      <c r="A933" s="1" t="s">
        <v>2669</v>
      </c>
      <c r="B933" s="1" t="s">
        <v>2602</v>
      </c>
      <c r="C933" s="5" t="s">
        <v>2670</v>
      </c>
      <c r="D933" s="1" t="s">
        <v>2671</v>
      </c>
      <c r="I933" s="6"/>
    </row>
    <row r="934" customFormat="false" ht="15.65" hidden="false" customHeight="false" outlineLevel="0" collapsed="false">
      <c r="A934" s="1" t="s">
        <v>2672</v>
      </c>
      <c r="B934" s="1" t="s">
        <v>2602</v>
      </c>
      <c r="C934" s="5" t="s">
        <v>2673</v>
      </c>
      <c r="D934" s="1" t="s">
        <v>2674</v>
      </c>
    </row>
    <row r="935" customFormat="false" ht="15.65" hidden="false" customHeight="false" outlineLevel="0" collapsed="false">
      <c r="A935" s="1" t="s">
        <v>2675</v>
      </c>
      <c r="B935" s="1" t="s">
        <v>2602</v>
      </c>
      <c r="C935" s="5" t="s">
        <v>2676</v>
      </c>
      <c r="D935" s="1" t="s">
        <v>2677</v>
      </c>
    </row>
    <row r="936" customFormat="false" ht="15.65" hidden="false" customHeight="false" outlineLevel="0" collapsed="false">
      <c r="A936" s="1" t="s">
        <v>2678</v>
      </c>
      <c r="B936" s="1" t="s">
        <v>2602</v>
      </c>
      <c r="C936" s="5" t="s">
        <v>2679</v>
      </c>
      <c r="D936" s="1" t="s">
        <v>2680</v>
      </c>
    </row>
    <row r="937" customFormat="false" ht="15.65" hidden="false" customHeight="false" outlineLevel="0" collapsed="false">
      <c r="A937" s="1" t="s">
        <v>2681</v>
      </c>
      <c r="B937" s="1" t="s">
        <v>2602</v>
      </c>
      <c r="C937" s="5" t="s">
        <v>2682</v>
      </c>
      <c r="D937" s="1" t="s">
        <v>2683</v>
      </c>
    </row>
    <row r="938" customFormat="false" ht="15.65" hidden="false" customHeight="false" outlineLevel="0" collapsed="false">
      <c r="A938" s="1" t="s">
        <v>2684</v>
      </c>
      <c r="B938" s="1" t="s">
        <v>2602</v>
      </c>
      <c r="C938" s="5" t="s">
        <v>2685</v>
      </c>
      <c r="D938" s="1" t="s">
        <v>2686</v>
      </c>
    </row>
    <row r="939" customFormat="false" ht="15.65" hidden="false" customHeight="false" outlineLevel="0" collapsed="false">
      <c r="A939" s="1" t="s">
        <v>2687</v>
      </c>
      <c r="B939" s="1" t="s">
        <v>2602</v>
      </c>
      <c r="C939" s="5" t="s">
        <v>2688</v>
      </c>
      <c r="D939" s="1" t="s">
        <v>2689</v>
      </c>
    </row>
    <row r="940" customFormat="false" ht="15.65" hidden="false" customHeight="false" outlineLevel="0" collapsed="false">
      <c r="A940" s="1" t="s">
        <v>2690</v>
      </c>
      <c r="B940" s="1" t="s">
        <v>2602</v>
      </c>
      <c r="C940" s="5" t="s">
        <v>2691</v>
      </c>
      <c r="D940" s="1" t="s">
        <v>2692</v>
      </c>
    </row>
    <row r="941" customFormat="false" ht="15.65" hidden="false" customHeight="false" outlineLevel="0" collapsed="false">
      <c r="A941" s="1" t="s">
        <v>2693</v>
      </c>
      <c r="B941" s="1" t="s">
        <v>2602</v>
      </c>
      <c r="C941" s="5" t="s">
        <v>2651</v>
      </c>
      <c r="D941" s="1" t="s">
        <v>1154</v>
      </c>
    </row>
    <row r="942" customFormat="false" ht="15.65" hidden="false" customHeight="false" outlineLevel="0" collapsed="false">
      <c r="A942" s="1" t="s">
        <v>2694</v>
      </c>
      <c r="B942" s="1" t="s">
        <v>2602</v>
      </c>
      <c r="C942" s="5" t="s">
        <v>2695</v>
      </c>
      <c r="D942" s="1" t="s">
        <v>2696</v>
      </c>
    </row>
    <row r="943" customFormat="false" ht="15.65" hidden="false" customHeight="false" outlineLevel="0" collapsed="false">
      <c r="A943" s="1" t="s">
        <v>2697</v>
      </c>
      <c r="B943" s="1" t="s">
        <v>2697</v>
      </c>
      <c r="C943" s="5" t="s">
        <v>2698</v>
      </c>
      <c r="D943" s="1" t="s">
        <v>2699</v>
      </c>
    </row>
    <row r="944" customFormat="false" ht="15.65" hidden="false" customHeight="false" outlineLevel="0" collapsed="false">
      <c r="A944" s="1" t="s">
        <v>2700</v>
      </c>
      <c r="B944" s="1" t="s">
        <v>2701</v>
      </c>
      <c r="C944" s="5" t="s">
        <v>2702</v>
      </c>
      <c r="D944" s="1" t="s">
        <v>2703</v>
      </c>
    </row>
    <row r="945" customFormat="false" ht="15.65" hidden="false" customHeight="false" outlineLevel="0" collapsed="false">
      <c r="A945" s="1" t="s">
        <v>2704</v>
      </c>
      <c r="B945" s="1" t="s">
        <v>2701</v>
      </c>
      <c r="C945" s="5" t="s">
        <v>2705</v>
      </c>
      <c r="D945" s="1" t="s">
        <v>2706</v>
      </c>
    </row>
    <row r="946" customFormat="false" ht="15.65" hidden="false" customHeight="false" outlineLevel="0" collapsed="false">
      <c r="A946" s="1" t="s">
        <v>2707</v>
      </c>
      <c r="B946" s="1" t="s">
        <v>2701</v>
      </c>
      <c r="C946" s="5" t="s">
        <v>2708</v>
      </c>
      <c r="D946" s="1" t="s">
        <v>2709</v>
      </c>
    </row>
    <row r="947" customFormat="false" ht="15.65" hidden="false" customHeight="false" outlineLevel="0" collapsed="false">
      <c r="A947" s="1" t="s">
        <v>2710</v>
      </c>
      <c r="B947" s="1" t="s">
        <v>2701</v>
      </c>
      <c r="C947" s="5" t="s">
        <v>2711</v>
      </c>
      <c r="D947" s="1" t="s">
        <v>2712</v>
      </c>
    </row>
    <row r="948" customFormat="false" ht="44" hidden="false" customHeight="false" outlineLevel="0" collapsed="false">
      <c r="A948" s="1" t="s">
        <v>2713</v>
      </c>
      <c r="B948" s="1" t="s">
        <v>2701</v>
      </c>
      <c r="C948" s="12" t="s">
        <v>2714</v>
      </c>
      <c r="D948" s="8" t="s">
        <v>2715</v>
      </c>
    </row>
    <row r="949" customFormat="false" ht="15.65" hidden="false" customHeight="false" outlineLevel="0" collapsed="false">
      <c r="A949" s="1" t="s">
        <v>2716</v>
      </c>
      <c r="B949" s="1" t="s">
        <v>2701</v>
      </c>
      <c r="C949" s="5" t="s">
        <v>2717</v>
      </c>
      <c r="D949" s="1" t="s">
        <v>2718</v>
      </c>
    </row>
    <row r="950" customFormat="false" ht="15.65" hidden="false" customHeight="false" outlineLevel="0" collapsed="false">
      <c r="A950" s="1" t="s">
        <v>2719</v>
      </c>
      <c r="B950" s="1" t="s">
        <v>2701</v>
      </c>
      <c r="C950" s="5" t="s">
        <v>2720</v>
      </c>
      <c r="D950" s="5" t="s">
        <v>2721</v>
      </c>
    </row>
    <row r="951" customFormat="false" ht="15.65" hidden="false" customHeight="false" outlineLevel="0" collapsed="false">
      <c r="A951" s="1" t="s">
        <v>2722</v>
      </c>
      <c r="B951" s="1" t="s">
        <v>2701</v>
      </c>
      <c r="C951" s="5" t="s">
        <v>2723</v>
      </c>
      <c r="D951" s="1" t="s">
        <v>2724</v>
      </c>
    </row>
    <row r="952" customFormat="false" ht="44" hidden="false" customHeight="false" outlineLevel="0" collapsed="false">
      <c r="A952" s="1" t="s">
        <v>2725</v>
      </c>
      <c r="B952" s="1" t="s">
        <v>2701</v>
      </c>
      <c r="C952" s="12" t="s">
        <v>2726</v>
      </c>
      <c r="D952" s="8" t="s">
        <v>2727</v>
      </c>
    </row>
    <row r="953" customFormat="false" ht="58.2" hidden="false" customHeight="false" outlineLevel="0" collapsed="false">
      <c r="A953" s="1" t="s">
        <v>2728</v>
      </c>
      <c r="B953" s="1" t="s">
        <v>2701</v>
      </c>
      <c r="C953" s="12" t="s">
        <v>2729</v>
      </c>
      <c r="D953" s="8" t="s">
        <v>2730</v>
      </c>
    </row>
    <row r="954" customFormat="false" ht="44" hidden="false" customHeight="false" outlineLevel="0" collapsed="false">
      <c r="A954" s="1" t="s">
        <v>2731</v>
      </c>
      <c r="B954" s="1" t="s">
        <v>2701</v>
      </c>
      <c r="C954" s="12" t="s">
        <v>2732</v>
      </c>
      <c r="D954" s="8" t="s">
        <v>2733</v>
      </c>
    </row>
    <row r="955" customFormat="false" ht="86.55" hidden="false" customHeight="false" outlineLevel="0" collapsed="false">
      <c r="A955" s="1" t="s">
        <v>2734</v>
      </c>
      <c r="B955" s="1" t="s">
        <v>2701</v>
      </c>
      <c r="C955" s="12" t="s">
        <v>2735</v>
      </c>
      <c r="D955" s="8" t="s">
        <v>2736</v>
      </c>
    </row>
    <row r="956" customFormat="false" ht="44" hidden="false" customHeight="false" outlineLevel="0" collapsed="false">
      <c r="A956" s="1" t="s">
        <v>2737</v>
      </c>
      <c r="B956" s="1" t="s">
        <v>2701</v>
      </c>
      <c r="C956" s="12" t="s">
        <v>2738</v>
      </c>
      <c r="D956" s="8" t="s">
        <v>2739</v>
      </c>
    </row>
    <row r="957" customFormat="false" ht="15.65" hidden="false" customHeight="false" outlineLevel="0" collapsed="false">
      <c r="A957" s="1" t="s">
        <v>2740</v>
      </c>
      <c r="B957" s="1" t="s">
        <v>2701</v>
      </c>
      <c r="C957" s="5" t="s">
        <v>2741</v>
      </c>
      <c r="D957" s="1" t="s">
        <v>2742</v>
      </c>
    </row>
    <row r="958" customFormat="false" ht="29.85" hidden="false" customHeight="false" outlineLevel="0" collapsed="false">
      <c r="A958" s="1" t="s">
        <v>2743</v>
      </c>
      <c r="B958" s="1" t="s">
        <v>2701</v>
      </c>
      <c r="C958" s="12" t="s">
        <v>2744</v>
      </c>
      <c r="D958" s="8" t="s">
        <v>2745</v>
      </c>
    </row>
    <row r="959" customFormat="false" ht="44" hidden="false" customHeight="false" outlineLevel="0" collapsed="false">
      <c r="A959" s="1" t="s">
        <v>2746</v>
      </c>
      <c r="B959" s="1" t="s">
        <v>2701</v>
      </c>
      <c r="C959" s="12" t="s">
        <v>2747</v>
      </c>
      <c r="D959" s="8" t="s">
        <v>2748</v>
      </c>
    </row>
    <row r="960" customFormat="false" ht="29.85" hidden="false" customHeight="false" outlineLevel="0" collapsed="false">
      <c r="A960" s="1" t="s">
        <v>2749</v>
      </c>
      <c r="B960" s="1" t="s">
        <v>2701</v>
      </c>
      <c r="C960" s="12" t="s">
        <v>2750</v>
      </c>
      <c r="D960" s="8" t="s">
        <v>2751</v>
      </c>
    </row>
    <row r="961" customFormat="false" ht="15.65" hidden="false" customHeight="false" outlineLevel="0" collapsed="false">
      <c r="A961" s="1" t="s">
        <v>2752</v>
      </c>
      <c r="B961" s="1" t="s">
        <v>2701</v>
      </c>
      <c r="C961" s="5" t="s">
        <v>2753</v>
      </c>
      <c r="D961" s="1" t="s">
        <v>2754</v>
      </c>
    </row>
    <row r="962" customFormat="false" ht="15.65" hidden="false" customHeight="false" outlineLevel="0" collapsed="false">
      <c r="A962" s="1" t="s">
        <v>2755</v>
      </c>
      <c r="B962" s="1" t="s">
        <v>2701</v>
      </c>
      <c r="C962" s="5" t="s">
        <v>2756</v>
      </c>
      <c r="D962" s="1" t="s">
        <v>2757</v>
      </c>
    </row>
    <row r="963" customFormat="false" ht="15.65" hidden="false" customHeight="false" outlineLevel="0" collapsed="false">
      <c r="A963" s="1" t="s">
        <v>2758</v>
      </c>
      <c r="B963" s="1" t="s">
        <v>2701</v>
      </c>
      <c r="C963" s="5" t="s">
        <v>2759</v>
      </c>
      <c r="D963" s="1" t="s">
        <v>2760</v>
      </c>
    </row>
    <row r="964" customFormat="false" ht="58.2" hidden="false" customHeight="false" outlineLevel="0" collapsed="false">
      <c r="A964" s="1" t="s">
        <v>2761</v>
      </c>
      <c r="B964" s="1" t="s">
        <v>2701</v>
      </c>
      <c r="C964" s="12" t="s">
        <v>2762</v>
      </c>
      <c r="D964" s="8" t="s">
        <v>2763</v>
      </c>
    </row>
    <row r="965" customFormat="false" ht="15.65" hidden="false" customHeight="false" outlineLevel="0" collapsed="false">
      <c r="A965" s="1" t="s">
        <v>2764</v>
      </c>
      <c r="B965" s="1" t="s">
        <v>2765</v>
      </c>
      <c r="C965" s="12" t="s">
        <v>2766</v>
      </c>
      <c r="D965" s="8" t="s">
        <v>2767</v>
      </c>
    </row>
    <row r="966" customFormat="false" ht="15.65" hidden="false" customHeight="false" outlineLevel="0" collapsed="false">
      <c r="A966" s="1" t="s">
        <v>2768</v>
      </c>
      <c r="B966" s="1" t="s">
        <v>2765</v>
      </c>
      <c r="C966" s="5" t="s">
        <v>2769</v>
      </c>
      <c r="D966" s="1" t="s">
        <v>2770</v>
      </c>
    </row>
    <row r="967" customFormat="false" ht="15.65" hidden="false" customHeight="false" outlineLevel="0" collapsed="false">
      <c r="A967" s="1" t="s">
        <v>2771</v>
      </c>
      <c r="B967" s="1" t="s">
        <v>2765</v>
      </c>
      <c r="C967" s="5" t="s">
        <v>2772</v>
      </c>
      <c r="D967" s="1" t="s">
        <v>2773</v>
      </c>
    </row>
    <row r="968" customFormat="false" ht="15.65" hidden="false" customHeight="false" outlineLevel="0" collapsed="false">
      <c r="A968" s="1" t="s">
        <v>2774</v>
      </c>
      <c r="B968" s="1" t="s">
        <v>2765</v>
      </c>
      <c r="C968" s="5" t="s">
        <v>2775</v>
      </c>
      <c r="D968" s="1" t="s">
        <v>2776</v>
      </c>
    </row>
    <row r="969" customFormat="false" ht="15.65" hidden="false" customHeight="false" outlineLevel="0" collapsed="false">
      <c r="A969" s="1" t="s">
        <v>2777</v>
      </c>
      <c r="B969" s="1" t="s">
        <v>2765</v>
      </c>
      <c r="C969" s="5" t="s">
        <v>2778</v>
      </c>
      <c r="D969" s="1" t="s">
        <v>2779</v>
      </c>
    </row>
    <row r="970" customFormat="false" ht="15.65" hidden="false" customHeight="false" outlineLevel="0" collapsed="false">
      <c r="A970" s="1" t="s">
        <v>2780</v>
      </c>
      <c r="B970" s="1" t="s">
        <v>2765</v>
      </c>
      <c r="C970" s="5" t="s">
        <v>2781</v>
      </c>
      <c r="D970" s="1" t="s">
        <v>2782</v>
      </c>
    </row>
    <row r="971" customFormat="false" ht="15.65" hidden="false" customHeight="false" outlineLevel="0" collapsed="false">
      <c r="A971" s="1" t="s">
        <v>2783</v>
      </c>
      <c r="B971" s="1" t="s">
        <v>2765</v>
      </c>
      <c r="C971" s="5" t="s">
        <v>2784</v>
      </c>
      <c r="D971" s="8" t="s">
        <v>2785</v>
      </c>
    </row>
    <row r="972" customFormat="false" ht="15.65" hidden="false" customHeight="false" outlineLevel="0" collapsed="false">
      <c r="A972" s="1" t="s">
        <v>2786</v>
      </c>
      <c r="B972" s="1" t="s">
        <v>2765</v>
      </c>
      <c r="C972" s="5" t="s">
        <v>2787</v>
      </c>
      <c r="D972" s="1" t="s">
        <v>2788</v>
      </c>
    </row>
    <row r="973" customFormat="false" ht="15.65" hidden="false" customHeight="false" outlineLevel="0" collapsed="false">
      <c r="A973" s="1" t="s">
        <v>2789</v>
      </c>
      <c r="B973" s="1" t="s">
        <v>2765</v>
      </c>
      <c r="C973" s="5" t="s">
        <v>2784</v>
      </c>
      <c r="D973" s="1" t="s">
        <v>2785</v>
      </c>
    </row>
    <row r="974" customFormat="false" ht="15.65" hidden="false" customHeight="false" outlineLevel="0" collapsed="false">
      <c r="A974" s="1" t="s">
        <v>2790</v>
      </c>
      <c r="B974" s="1" t="s">
        <v>2791</v>
      </c>
      <c r="C974" s="5" t="s">
        <v>2792</v>
      </c>
      <c r="D974" s="1" t="s">
        <v>2793</v>
      </c>
    </row>
    <row r="975" customFormat="false" ht="15.65" hidden="false" customHeight="false" outlineLevel="0" collapsed="false">
      <c r="A975" s="1" t="s">
        <v>2794</v>
      </c>
      <c r="B975" s="1" t="s">
        <v>2791</v>
      </c>
      <c r="C975" s="1" t="s">
        <v>2795</v>
      </c>
      <c r="D975" s="1" t="s">
        <v>2796</v>
      </c>
    </row>
    <row r="976" customFormat="false" ht="15.65" hidden="false" customHeight="false" outlineLevel="0" collapsed="false">
      <c r="A976" s="1" t="s">
        <v>2797</v>
      </c>
      <c r="B976" s="1" t="s">
        <v>2791</v>
      </c>
      <c r="C976" s="5" t="s">
        <v>2798</v>
      </c>
      <c r="D976" s="1" t="s">
        <v>2799</v>
      </c>
    </row>
    <row r="977" customFormat="false" ht="15.65" hidden="false" customHeight="false" outlineLevel="0" collapsed="false">
      <c r="A977" s="1" t="s">
        <v>2800</v>
      </c>
      <c r="B977" s="1" t="s">
        <v>2791</v>
      </c>
      <c r="C977" s="5" t="s">
        <v>2801</v>
      </c>
      <c r="D977" s="1" t="s">
        <v>2802</v>
      </c>
    </row>
    <row r="978" customFormat="false" ht="15.65" hidden="false" customHeight="false" outlineLevel="0" collapsed="false">
      <c r="A978" s="1" t="s">
        <v>2803</v>
      </c>
      <c r="B978" s="1" t="s">
        <v>2791</v>
      </c>
      <c r="C978" s="5" t="s">
        <v>737</v>
      </c>
      <c r="D978" s="1" t="s">
        <v>738</v>
      </c>
    </row>
    <row r="979" customFormat="false" ht="15.65" hidden="false" customHeight="false" outlineLevel="0" collapsed="false">
      <c r="A979" s="1" t="s">
        <v>2804</v>
      </c>
      <c r="B979" s="1" t="s">
        <v>2791</v>
      </c>
      <c r="C979" s="5" t="s">
        <v>2805</v>
      </c>
      <c r="D979" s="1" t="s">
        <v>795</v>
      </c>
    </row>
    <row r="980" customFormat="false" ht="15.65" hidden="false" customHeight="false" outlineLevel="0" collapsed="false">
      <c r="A980" s="1" t="s">
        <v>2806</v>
      </c>
      <c r="B980" s="1" t="s">
        <v>2791</v>
      </c>
      <c r="C980" s="5" t="s">
        <v>2807</v>
      </c>
      <c r="D980" s="1" t="s">
        <v>2808</v>
      </c>
    </row>
    <row r="981" customFormat="false" ht="15.65" hidden="false" customHeight="false" outlineLevel="0" collapsed="false">
      <c r="A981" s="1" t="s">
        <v>2809</v>
      </c>
      <c r="B981" s="1" t="s">
        <v>2791</v>
      </c>
      <c r="C981" s="5" t="s">
        <v>625</v>
      </c>
      <c r="D981" s="1" t="s">
        <v>626</v>
      </c>
    </row>
    <row r="982" customFormat="false" ht="15.65" hidden="false" customHeight="false" outlineLevel="0" collapsed="false">
      <c r="A982" s="1" t="s">
        <v>2810</v>
      </c>
      <c r="B982" s="1" t="s">
        <v>2791</v>
      </c>
      <c r="C982" s="5" t="s">
        <v>2811</v>
      </c>
      <c r="D982" s="1" t="s">
        <v>2812</v>
      </c>
    </row>
    <row r="983" customFormat="false" ht="15.65" hidden="false" customHeight="false" outlineLevel="0" collapsed="false">
      <c r="A983" s="1" t="s">
        <v>2813</v>
      </c>
      <c r="B983" s="1" t="s">
        <v>2791</v>
      </c>
      <c r="C983" s="5" t="s">
        <v>2814</v>
      </c>
      <c r="D983" s="1" t="s">
        <v>2815</v>
      </c>
    </row>
    <row r="984" customFormat="false" ht="15.65" hidden="false" customHeight="false" outlineLevel="0" collapsed="false">
      <c r="A984" s="1" t="s">
        <v>2816</v>
      </c>
      <c r="B984" s="1" t="s">
        <v>2791</v>
      </c>
      <c r="C984" s="5" t="s">
        <v>2817</v>
      </c>
      <c r="D984" s="1" t="s">
        <v>2818</v>
      </c>
    </row>
    <row r="985" customFormat="false" ht="15.65" hidden="false" customHeight="false" outlineLevel="0" collapsed="false">
      <c r="A985" s="1" t="s">
        <v>2819</v>
      </c>
      <c r="B985" s="1" t="s">
        <v>2791</v>
      </c>
      <c r="C985" s="5" t="s">
        <v>2820</v>
      </c>
      <c r="D985" s="1" t="s">
        <v>2821</v>
      </c>
    </row>
    <row r="986" customFormat="false" ht="15.65" hidden="false" customHeight="false" outlineLevel="0" collapsed="false">
      <c r="A986" s="1" t="s">
        <v>2822</v>
      </c>
      <c r="B986" s="1" t="s">
        <v>2791</v>
      </c>
      <c r="C986" s="5" t="s">
        <v>625</v>
      </c>
      <c r="D986" s="1" t="s">
        <v>626</v>
      </c>
    </row>
    <row r="987" customFormat="false" ht="15.65" hidden="false" customHeight="false" outlineLevel="0" collapsed="false">
      <c r="A987" s="1" t="s">
        <v>2823</v>
      </c>
      <c r="B987" s="1" t="s">
        <v>2791</v>
      </c>
      <c r="C987" s="5" t="s">
        <v>2824</v>
      </c>
      <c r="D987" s="1" t="s">
        <v>2825</v>
      </c>
    </row>
    <row r="988" customFormat="false" ht="15.65" hidden="false" customHeight="false" outlineLevel="0" collapsed="false">
      <c r="A988" s="1" t="s">
        <v>2826</v>
      </c>
      <c r="B988" s="1" t="s">
        <v>2827</v>
      </c>
      <c r="C988" s="1" t="s">
        <v>2828</v>
      </c>
      <c r="D988" s="1" t="s">
        <v>2829</v>
      </c>
    </row>
    <row r="989" customFormat="false" ht="15.65" hidden="false" customHeight="false" outlineLevel="0" collapsed="false">
      <c r="A989" s="1" t="s">
        <v>2830</v>
      </c>
      <c r="B989" s="1" t="s">
        <v>2827</v>
      </c>
      <c r="C989" s="5" t="s">
        <v>767</v>
      </c>
      <c r="D989" s="1" t="s">
        <v>2831</v>
      </c>
    </row>
    <row r="990" s="6" customFormat="true" ht="15.65" hidden="false" customHeight="false" outlineLevel="0" collapsed="false">
      <c r="A990" s="1" t="s">
        <v>2832</v>
      </c>
      <c r="B990" s="1" t="s">
        <v>2827</v>
      </c>
      <c r="C990" s="5" t="s">
        <v>2833</v>
      </c>
      <c r="D990" s="1" t="s">
        <v>2834</v>
      </c>
      <c r="E990" s="2"/>
      <c r="F990" s="2"/>
      <c r="G990" s="2"/>
      <c r="H990" s="2"/>
      <c r="I990" s="2"/>
    </row>
    <row r="991" customFormat="false" ht="15.65" hidden="false" customHeight="false" outlineLevel="0" collapsed="false">
      <c r="A991" s="1" t="s">
        <v>2835</v>
      </c>
      <c r="B991" s="1" t="s">
        <v>2827</v>
      </c>
      <c r="C991" s="5" t="s">
        <v>2836</v>
      </c>
      <c r="D991" s="1" t="s">
        <v>2837</v>
      </c>
    </row>
    <row r="992" customFormat="false" ht="15.65" hidden="false" customHeight="false" outlineLevel="0" collapsed="false">
      <c r="A992" s="1" t="s">
        <v>2838</v>
      </c>
      <c r="B992" s="1" t="s">
        <v>2827</v>
      </c>
      <c r="C992" s="5" t="s">
        <v>2839</v>
      </c>
      <c r="D992" s="1" t="s">
        <v>2840</v>
      </c>
    </row>
    <row r="993" customFormat="false" ht="15.65" hidden="false" customHeight="false" outlineLevel="0" collapsed="false">
      <c r="A993" s="1" t="s">
        <v>2841</v>
      </c>
      <c r="B993" s="1" t="s">
        <v>2827</v>
      </c>
      <c r="C993" s="5" t="s">
        <v>2842</v>
      </c>
      <c r="D993" s="1" t="s">
        <v>2843</v>
      </c>
    </row>
    <row r="994" customFormat="false" ht="15.65" hidden="false" customHeight="false" outlineLevel="0" collapsed="false">
      <c r="A994" s="1" t="s">
        <v>2844</v>
      </c>
      <c r="B994" s="1" t="s">
        <v>2827</v>
      </c>
      <c r="C994" s="5" t="s">
        <v>2845</v>
      </c>
      <c r="D994" s="1" t="s">
        <v>2846</v>
      </c>
    </row>
    <row r="995" customFormat="false" ht="15.65" hidden="false" customHeight="false" outlineLevel="0" collapsed="false">
      <c r="A995" s="1" t="s">
        <v>2847</v>
      </c>
      <c r="B995" s="1" t="s">
        <v>1527</v>
      </c>
      <c r="C995" s="5" t="s">
        <v>2848</v>
      </c>
      <c r="D995" s="1" t="s">
        <v>2849</v>
      </c>
    </row>
    <row r="996" customFormat="false" ht="15.65" hidden="false" customHeight="false" outlineLevel="0" collapsed="false">
      <c r="A996" s="1" t="s">
        <v>2850</v>
      </c>
      <c r="B996" s="1" t="s">
        <v>1527</v>
      </c>
      <c r="C996" s="5" t="s">
        <v>342</v>
      </c>
      <c r="D996" s="1" t="s">
        <v>343</v>
      </c>
    </row>
    <row r="997" customFormat="false" ht="15.65" hidden="false" customHeight="false" outlineLevel="0" collapsed="false">
      <c r="A997" s="1" t="s">
        <v>2851</v>
      </c>
      <c r="B997" s="1" t="s">
        <v>1527</v>
      </c>
      <c r="C997" s="5" t="s">
        <v>2852</v>
      </c>
      <c r="D997" s="1" t="s">
        <v>2853</v>
      </c>
    </row>
    <row r="998" customFormat="false" ht="15.65" hidden="false" customHeight="false" outlineLevel="0" collapsed="false">
      <c r="A998" s="1" t="s">
        <v>2854</v>
      </c>
      <c r="B998" s="1" t="s">
        <v>1527</v>
      </c>
      <c r="C998" s="5" t="s">
        <v>2855</v>
      </c>
      <c r="D998" s="1" t="s">
        <v>2856</v>
      </c>
    </row>
    <row r="999" customFormat="false" ht="15.65" hidden="false" customHeight="false" outlineLevel="0" collapsed="false">
      <c r="A999" s="1" t="s">
        <v>2857</v>
      </c>
      <c r="B999" s="1" t="s">
        <v>1527</v>
      </c>
      <c r="C999" s="5" t="s">
        <v>2858</v>
      </c>
      <c r="D999" s="1" t="s">
        <v>2859</v>
      </c>
    </row>
    <row r="1000" customFormat="false" ht="15.65" hidden="false" customHeight="false" outlineLevel="0" collapsed="false">
      <c r="A1000" s="1" t="s">
        <v>2860</v>
      </c>
      <c r="B1000" s="1" t="s">
        <v>1527</v>
      </c>
      <c r="C1000" s="5" t="s">
        <v>2861</v>
      </c>
      <c r="D1000" s="1" t="s">
        <v>2862</v>
      </c>
    </row>
    <row r="1001" customFormat="false" ht="15.65" hidden="false" customHeight="false" outlineLevel="0" collapsed="false">
      <c r="A1001" s="1" t="s">
        <v>2863</v>
      </c>
      <c r="B1001" s="1" t="s">
        <v>1527</v>
      </c>
      <c r="C1001" s="5" t="s">
        <v>2864</v>
      </c>
      <c r="D1001" s="1" t="s">
        <v>2865</v>
      </c>
    </row>
    <row r="1002" customFormat="false" ht="15.65" hidden="false" customHeight="false" outlineLevel="0" collapsed="false">
      <c r="A1002" s="1" t="s">
        <v>2866</v>
      </c>
      <c r="B1002" s="1" t="s">
        <v>1527</v>
      </c>
      <c r="C1002" s="5" t="s">
        <v>2867</v>
      </c>
      <c r="D1002" s="1" t="s">
        <v>2868</v>
      </c>
    </row>
    <row r="1003" customFormat="false" ht="15.65" hidden="false" customHeight="false" outlineLevel="0" collapsed="false">
      <c r="A1003" s="1" t="s">
        <v>2869</v>
      </c>
      <c r="B1003" s="1" t="s">
        <v>1527</v>
      </c>
      <c r="C1003" s="5" t="s">
        <v>2870</v>
      </c>
      <c r="D1003" s="1" t="s">
        <v>2871</v>
      </c>
      <c r="I1003" s="6"/>
    </row>
    <row r="1004" customFormat="false" ht="15.65" hidden="false" customHeight="false" outlineLevel="0" collapsed="false">
      <c r="A1004" s="1" t="s">
        <v>2872</v>
      </c>
      <c r="B1004" s="1" t="s">
        <v>1527</v>
      </c>
      <c r="C1004" s="5" t="s">
        <v>578</v>
      </c>
      <c r="D1004" s="1" t="s">
        <v>579</v>
      </c>
    </row>
    <row r="1005" customFormat="false" ht="15.65" hidden="false" customHeight="false" outlineLevel="0" collapsed="false">
      <c r="A1005" s="1" t="s">
        <v>2873</v>
      </c>
      <c r="B1005" s="1" t="s">
        <v>1527</v>
      </c>
      <c r="C1005" s="5" t="s">
        <v>2874</v>
      </c>
      <c r="D1005" s="1" t="s">
        <v>2875</v>
      </c>
    </row>
    <row r="1006" customFormat="false" ht="15.65" hidden="false" customHeight="false" outlineLevel="0" collapsed="false">
      <c r="A1006" s="1" t="s">
        <v>2876</v>
      </c>
      <c r="B1006" s="1" t="s">
        <v>1527</v>
      </c>
      <c r="C1006" s="5" t="s">
        <v>2877</v>
      </c>
      <c r="D1006" s="1" t="s">
        <v>2878</v>
      </c>
    </row>
    <row r="1007" customFormat="false" ht="15.65" hidden="false" customHeight="false" outlineLevel="0" collapsed="false">
      <c r="A1007" s="1" t="s">
        <v>2879</v>
      </c>
      <c r="B1007" s="1" t="s">
        <v>1527</v>
      </c>
      <c r="C1007" s="5" t="s">
        <v>2880</v>
      </c>
      <c r="D1007" s="1" t="s">
        <v>2881</v>
      </c>
    </row>
    <row r="1008" customFormat="false" ht="15.65" hidden="false" customHeight="false" outlineLevel="0" collapsed="false">
      <c r="A1008" s="1" t="s">
        <v>2882</v>
      </c>
      <c r="B1008" s="1" t="s">
        <v>1527</v>
      </c>
      <c r="C1008" s="5" t="s">
        <v>2883</v>
      </c>
      <c r="D1008" s="1" t="s">
        <v>2884</v>
      </c>
    </row>
    <row r="1009" customFormat="false" ht="15.65" hidden="false" customHeight="false" outlineLevel="0" collapsed="false">
      <c r="A1009" s="1" t="s">
        <v>2885</v>
      </c>
      <c r="B1009" s="1" t="s">
        <v>1527</v>
      </c>
      <c r="C1009" s="5" t="s">
        <v>2886</v>
      </c>
      <c r="D1009" s="8" t="s">
        <v>2887</v>
      </c>
    </row>
    <row r="1010" customFormat="false" ht="15.65" hidden="false" customHeight="false" outlineLevel="0" collapsed="false">
      <c r="A1010" s="1" t="s">
        <v>2888</v>
      </c>
      <c r="B1010" s="1" t="s">
        <v>1527</v>
      </c>
      <c r="C1010" s="5" t="s">
        <v>2889</v>
      </c>
      <c r="D1010" s="1" t="s">
        <v>2890</v>
      </c>
    </row>
    <row r="1011" customFormat="false" ht="114.9" hidden="false" customHeight="false" outlineLevel="0" collapsed="false">
      <c r="A1011" s="1" t="s">
        <v>2891</v>
      </c>
      <c r="B1011" s="1" t="s">
        <v>1527</v>
      </c>
      <c r="C1011" s="12" t="s">
        <v>2892</v>
      </c>
      <c r="D1011" s="8" t="s">
        <v>2893</v>
      </c>
    </row>
    <row r="1012" customFormat="false" ht="15.65" hidden="false" customHeight="false" outlineLevel="0" collapsed="false">
      <c r="A1012" s="1" t="s">
        <v>2894</v>
      </c>
      <c r="B1012" s="1" t="s">
        <v>2895</v>
      </c>
      <c r="C1012" s="5" t="s">
        <v>2896</v>
      </c>
      <c r="D1012" s="1" t="s">
        <v>2897</v>
      </c>
    </row>
    <row r="1013" customFormat="false" ht="15.65" hidden="false" customHeight="false" outlineLevel="0" collapsed="false">
      <c r="A1013" s="1" t="s">
        <v>2898</v>
      </c>
      <c r="B1013" s="1" t="s">
        <v>2895</v>
      </c>
      <c r="C1013" s="5" t="s">
        <v>2899</v>
      </c>
      <c r="D1013" s="1" t="s">
        <v>2900</v>
      </c>
    </row>
    <row r="1014" customFormat="false" ht="15.65" hidden="false" customHeight="false" outlineLevel="0" collapsed="false">
      <c r="A1014" s="1" t="s">
        <v>2901</v>
      </c>
      <c r="B1014" s="1" t="s">
        <v>2895</v>
      </c>
      <c r="C1014" s="5" t="s">
        <v>2902</v>
      </c>
      <c r="D1014" s="1" t="s">
        <v>2903</v>
      </c>
    </row>
    <row r="1015" customFormat="false" ht="15.65" hidden="false" customHeight="false" outlineLevel="0" collapsed="false">
      <c r="A1015" s="1" t="s">
        <v>2904</v>
      </c>
      <c r="B1015" s="1" t="s">
        <v>2895</v>
      </c>
      <c r="C1015" s="5" t="s">
        <v>2905</v>
      </c>
      <c r="D1015" s="1" t="s">
        <v>2906</v>
      </c>
    </row>
    <row r="1016" customFormat="false" ht="15.65" hidden="false" customHeight="false" outlineLevel="0" collapsed="false">
      <c r="A1016" s="1" t="s">
        <v>2907</v>
      </c>
      <c r="B1016" s="1" t="s">
        <v>2895</v>
      </c>
      <c r="C1016" s="5" t="s">
        <v>2908</v>
      </c>
      <c r="D1016" s="1" t="s">
        <v>2909</v>
      </c>
    </row>
    <row r="1017" customFormat="false" ht="15.65" hidden="false" customHeight="false" outlineLevel="0" collapsed="false">
      <c r="A1017" s="1" t="s">
        <v>2910</v>
      </c>
      <c r="B1017" s="1" t="s">
        <v>2895</v>
      </c>
      <c r="C1017" s="5" t="s">
        <v>2911</v>
      </c>
      <c r="D1017" s="1" t="s">
        <v>2912</v>
      </c>
    </row>
    <row r="1018" customFormat="false" ht="15.65" hidden="false" customHeight="false" outlineLevel="0" collapsed="false">
      <c r="A1018" s="1" t="s">
        <v>2913</v>
      </c>
      <c r="B1018" s="1" t="s">
        <v>2895</v>
      </c>
      <c r="C1018" s="5" t="s">
        <v>2914</v>
      </c>
      <c r="D1018" s="1" t="s">
        <v>928</v>
      </c>
    </row>
    <row r="1019" customFormat="false" ht="15.65" hidden="false" customHeight="false" outlineLevel="0" collapsed="false">
      <c r="A1019" s="1" t="s">
        <v>2915</v>
      </c>
      <c r="B1019" s="1" t="s">
        <v>2895</v>
      </c>
      <c r="C1019" s="5" t="s">
        <v>2916</v>
      </c>
      <c r="D1019" s="1" t="s">
        <v>2917</v>
      </c>
    </row>
    <row r="1020" customFormat="false" ht="15.65" hidden="false" customHeight="false" outlineLevel="0" collapsed="false">
      <c r="A1020" s="1" t="s">
        <v>2918</v>
      </c>
      <c r="B1020" s="1" t="s">
        <v>2895</v>
      </c>
      <c r="C1020" s="5" t="s">
        <v>2919</v>
      </c>
      <c r="D1020" s="1" t="s">
        <v>2920</v>
      </c>
    </row>
    <row r="1021" customFormat="false" ht="15.65" hidden="false" customHeight="false" outlineLevel="0" collapsed="false">
      <c r="A1021" s="1" t="s">
        <v>2921</v>
      </c>
      <c r="C1021" s="5" t="s">
        <v>2922</v>
      </c>
      <c r="D1021" s="1" t="s">
        <v>2923</v>
      </c>
    </row>
    <row r="1022" customFormat="false" ht="15.65" hidden="false" customHeight="false" outlineLevel="0" collapsed="false">
      <c r="A1022" s="1" t="s">
        <v>2924</v>
      </c>
      <c r="B1022" s="1" t="s">
        <v>2895</v>
      </c>
      <c r="C1022" s="5" t="s">
        <v>2925</v>
      </c>
      <c r="D1022" s="1" t="s">
        <v>70</v>
      </c>
    </row>
    <row r="1023" customFormat="false" ht="15.65" hidden="false" customHeight="false" outlineLevel="0" collapsed="false">
      <c r="A1023" s="1" t="s">
        <v>2926</v>
      </c>
      <c r="B1023" s="1" t="s">
        <v>2895</v>
      </c>
      <c r="C1023" s="5" t="s">
        <v>2927</v>
      </c>
      <c r="D1023" s="1" t="s">
        <v>2928</v>
      </c>
    </row>
    <row r="1024" customFormat="false" ht="15.65" hidden="false" customHeight="false" outlineLevel="0" collapsed="false">
      <c r="A1024" s="1" t="s">
        <v>2929</v>
      </c>
      <c r="B1024" s="1" t="s">
        <v>2895</v>
      </c>
      <c r="C1024" s="5" t="s">
        <v>2930</v>
      </c>
      <c r="D1024" s="1" t="s">
        <v>2931</v>
      </c>
    </row>
    <row r="1025" customFormat="false" ht="15.65" hidden="false" customHeight="false" outlineLevel="0" collapsed="false">
      <c r="A1025" s="1" t="s">
        <v>2932</v>
      </c>
      <c r="B1025" s="1" t="s">
        <v>2895</v>
      </c>
      <c r="C1025" s="5" t="s">
        <v>2933</v>
      </c>
      <c r="D1025" s="1" t="s">
        <v>2934</v>
      </c>
    </row>
    <row r="1026" customFormat="false" ht="15.65" hidden="false" customHeight="false" outlineLevel="0" collapsed="false">
      <c r="A1026" s="1" t="s">
        <v>2935</v>
      </c>
      <c r="B1026" s="1" t="s">
        <v>2895</v>
      </c>
      <c r="C1026" s="5" t="s">
        <v>2936</v>
      </c>
      <c r="D1026" s="1" t="s">
        <v>2937</v>
      </c>
    </row>
    <row r="1027" customFormat="false" ht="15.65" hidden="false" customHeight="false" outlineLevel="0" collapsed="false">
      <c r="A1027" s="1" t="s">
        <v>2938</v>
      </c>
      <c r="B1027" s="1" t="s">
        <v>2895</v>
      </c>
      <c r="C1027" s="5" t="s">
        <v>2939</v>
      </c>
      <c r="D1027" s="1" t="s">
        <v>2940</v>
      </c>
    </row>
    <row r="1028" customFormat="false" ht="15.65" hidden="false" customHeight="false" outlineLevel="0" collapsed="false">
      <c r="A1028" s="1" t="s">
        <v>2941</v>
      </c>
      <c r="B1028" s="1" t="s">
        <v>2895</v>
      </c>
      <c r="C1028" s="5" t="s">
        <v>2942</v>
      </c>
      <c r="D1028" s="1" t="s">
        <v>2943</v>
      </c>
    </row>
    <row r="1029" customFormat="false" ht="15.65" hidden="false" customHeight="false" outlineLevel="0" collapsed="false">
      <c r="A1029" s="1" t="s">
        <v>2944</v>
      </c>
      <c r="B1029" s="1" t="s">
        <v>2895</v>
      </c>
      <c r="C1029" s="5" t="s">
        <v>2945</v>
      </c>
      <c r="D1029" s="1" t="s">
        <v>2946</v>
      </c>
    </row>
    <row r="1030" customFormat="false" ht="15.65" hidden="false" customHeight="false" outlineLevel="0" collapsed="false">
      <c r="A1030" s="1" t="s">
        <v>2947</v>
      </c>
      <c r="B1030" s="1" t="s">
        <v>2895</v>
      </c>
      <c r="C1030" s="5" t="s">
        <v>2948</v>
      </c>
      <c r="D1030" s="1" t="s">
        <v>2949</v>
      </c>
    </row>
    <row r="1031" customFormat="false" ht="15.65" hidden="false" customHeight="false" outlineLevel="0" collapsed="false">
      <c r="A1031" s="1" t="s">
        <v>2950</v>
      </c>
      <c r="B1031" s="1" t="s">
        <v>2895</v>
      </c>
      <c r="C1031" s="5" t="s">
        <v>2951</v>
      </c>
      <c r="D1031" s="1" t="s">
        <v>2952</v>
      </c>
    </row>
    <row r="1032" customFormat="false" ht="15.65" hidden="false" customHeight="false" outlineLevel="0" collapsed="false">
      <c r="A1032" s="1" t="s">
        <v>2953</v>
      </c>
      <c r="B1032" s="1" t="s">
        <v>2895</v>
      </c>
      <c r="C1032" s="5" t="s">
        <v>2954</v>
      </c>
      <c r="D1032" s="1" t="s">
        <v>2955</v>
      </c>
    </row>
    <row r="1033" customFormat="false" ht="15.65" hidden="false" customHeight="false" outlineLevel="0" collapsed="false">
      <c r="A1033" s="1" t="s">
        <v>2956</v>
      </c>
      <c r="B1033" s="1" t="s">
        <v>2895</v>
      </c>
      <c r="C1033" s="5" t="s">
        <v>2957</v>
      </c>
      <c r="D1033" s="1" t="s">
        <v>2958</v>
      </c>
    </row>
    <row r="1034" customFormat="false" ht="15.65" hidden="false" customHeight="false" outlineLevel="0" collapsed="false">
      <c r="A1034" s="1" t="s">
        <v>2959</v>
      </c>
      <c r="B1034" s="1" t="s">
        <v>2895</v>
      </c>
      <c r="C1034" s="5" t="s">
        <v>2960</v>
      </c>
      <c r="D1034" s="1" t="s">
        <v>2961</v>
      </c>
    </row>
    <row r="1035" customFormat="false" ht="15.65" hidden="false" customHeight="false" outlineLevel="0" collapsed="false">
      <c r="A1035" s="1" t="s">
        <v>2962</v>
      </c>
      <c r="B1035" s="1" t="s">
        <v>2895</v>
      </c>
      <c r="C1035" s="5" t="s">
        <v>2563</v>
      </c>
      <c r="D1035" s="1" t="s">
        <v>2564</v>
      </c>
    </row>
    <row r="1036" customFormat="false" ht="15.65" hidden="false" customHeight="false" outlineLevel="0" collapsed="false">
      <c r="A1036" s="1" t="s">
        <v>2963</v>
      </c>
      <c r="B1036" s="1" t="s">
        <v>2895</v>
      </c>
      <c r="C1036" s="5" t="s">
        <v>2964</v>
      </c>
      <c r="D1036" s="1" t="s">
        <v>2570</v>
      </c>
    </row>
    <row r="1037" customFormat="false" ht="15.65" hidden="false" customHeight="false" outlineLevel="0" collapsed="false">
      <c r="A1037" s="1" t="s">
        <v>2965</v>
      </c>
      <c r="B1037" s="1" t="s">
        <v>2895</v>
      </c>
      <c r="C1037" s="5" t="s">
        <v>2966</v>
      </c>
      <c r="D1037" s="1" t="s">
        <v>2967</v>
      </c>
    </row>
    <row r="1038" customFormat="false" ht="15.65" hidden="false" customHeight="false" outlineLevel="0" collapsed="false">
      <c r="A1038" s="1" t="s">
        <v>2968</v>
      </c>
      <c r="B1038" s="1" t="s">
        <v>2895</v>
      </c>
      <c r="C1038" s="5" t="s">
        <v>2969</v>
      </c>
      <c r="D1038" s="1" t="s">
        <v>2970</v>
      </c>
    </row>
    <row r="1039" customFormat="false" ht="15.65" hidden="false" customHeight="false" outlineLevel="0" collapsed="false">
      <c r="A1039" s="1" t="s">
        <v>2971</v>
      </c>
      <c r="B1039" s="1" t="s">
        <v>2895</v>
      </c>
      <c r="C1039" s="5" t="s">
        <v>2972</v>
      </c>
      <c r="D1039" s="1" t="s">
        <v>2973</v>
      </c>
    </row>
    <row r="1040" customFormat="false" ht="15.65" hidden="false" customHeight="false" outlineLevel="0" collapsed="false">
      <c r="A1040" s="1" t="s">
        <v>2974</v>
      </c>
      <c r="B1040" s="1" t="s">
        <v>2895</v>
      </c>
      <c r="C1040" s="5" t="s">
        <v>2975</v>
      </c>
      <c r="D1040" s="1" t="s">
        <v>2976</v>
      </c>
    </row>
    <row r="1041" customFormat="false" ht="15.65" hidden="false" customHeight="false" outlineLevel="0" collapsed="false">
      <c r="A1041" s="1" t="s">
        <v>2977</v>
      </c>
      <c r="B1041" s="1" t="s">
        <v>2895</v>
      </c>
      <c r="C1041" s="5" t="s">
        <v>2978</v>
      </c>
      <c r="D1041" s="1" t="s">
        <v>2979</v>
      </c>
    </row>
    <row r="1042" customFormat="false" ht="15.65" hidden="false" customHeight="false" outlineLevel="0" collapsed="false">
      <c r="A1042" s="1" t="s">
        <v>2980</v>
      </c>
      <c r="B1042" s="1" t="s">
        <v>2895</v>
      </c>
      <c r="C1042" s="5" t="s">
        <v>2981</v>
      </c>
      <c r="D1042" s="1" t="s">
        <v>2982</v>
      </c>
    </row>
    <row r="1043" s="6" customFormat="true" ht="15.65" hidden="false" customHeight="false" outlineLevel="0" collapsed="false">
      <c r="A1043" s="1" t="s">
        <v>2983</v>
      </c>
      <c r="B1043" s="1" t="s">
        <v>2895</v>
      </c>
      <c r="C1043" s="5" t="s">
        <v>2984</v>
      </c>
      <c r="D1043" s="1" t="s">
        <v>2985</v>
      </c>
      <c r="E1043" s="2"/>
      <c r="F1043" s="2"/>
      <c r="G1043" s="2"/>
      <c r="H1043" s="2"/>
      <c r="I1043" s="2"/>
    </row>
    <row r="1044" customFormat="false" ht="15.65" hidden="false" customHeight="false" outlineLevel="0" collapsed="false">
      <c r="A1044" s="1" t="s">
        <v>2986</v>
      </c>
      <c r="B1044" s="1" t="s">
        <v>2895</v>
      </c>
      <c r="C1044" s="5" t="s">
        <v>2987</v>
      </c>
      <c r="D1044" s="1" t="s">
        <v>2988</v>
      </c>
    </row>
    <row r="1045" customFormat="false" ht="15.65" hidden="false" customHeight="false" outlineLevel="0" collapsed="false">
      <c r="A1045" s="1" t="s">
        <v>2989</v>
      </c>
      <c r="B1045" s="1" t="s">
        <v>2990</v>
      </c>
      <c r="C1045" s="5" t="s">
        <v>2991</v>
      </c>
      <c r="D1045" s="1" t="s">
        <v>2992</v>
      </c>
    </row>
    <row r="1046" customFormat="false" ht="15.65" hidden="false" customHeight="false" outlineLevel="0" collapsed="false">
      <c r="A1046" s="1" t="s">
        <v>2993</v>
      </c>
      <c r="B1046" s="1" t="s">
        <v>2990</v>
      </c>
      <c r="C1046" s="5" t="s">
        <v>2994</v>
      </c>
      <c r="D1046" s="1" t="s">
        <v>2995</v>
      </c>
    </row>
    <row r="1047" customFormat="false" ht="15.65" hidden="false" customHeight="false" outlineLevel="0" collapsed="false">
      <c r="A1047" s="1" t="s">
        <v>2996</v>
      </c>
      <c r="B1047" s="1" t="s">
        <v>2990</v>
      </c>
      <c r="C1047" s="5" t="s">
        <v>2997</v>
      </c>
      <c r="D1047" s="1" t="s">
        <v>2998</v>
      </c>
    </row>
    <row r="1048" customFormat="false" ht="15.65" hidden="false" customHeight="false" outlineLevel="0" collapsed="false">
      <c r="A1048" s="1" t="s">
        <v>2999</v>
      </c>
      <c r="B1048" s="1" t="s">
        <v>2990</v>
      </c>
      <c r="C1048" s="5" t="s">
        <v>3000</v>
      </c>
      <c r="D1048" s="1" t="s">
        <v>3001</v>
      </c>
    </row>
    <row r="1049" customFormat="false" ht="15.65" hidden="false" customHeight="false" outlineLevel="0" collapsed="false">
      <c r="A1049" s="1" t="s">
        <v>3002</v>
      </c>
      <c r="B1049" s="1" t="s">
        <v>2990</v>
      </c>
      <c r="C1049" s="5" t="s">
        <v>3003</v>
      </c>
      <c r="D1049" s="1" t="s">
        <v>3004</v>
      </c>
    </row>
    <row r="1050" customFormat="false" ht="15.65" hidden="false" customHeight="false" outlineLevel="0" collapsed="false">
      <c r="A1050" s="1" t="s">
        <v>3005</v>
      </c>
      <c r="B1050" s="1" t="s">
        <v>2990</v>
      </c>
      <c r="C1050" s="5" t="s">
        <v>3006</v>
      </c>
      <c r="D1050" s="1" t="s">
        <v>3007</v>
      </c>
    </row>
    <row r="1051" customFormat="false" ht="15.65" hidden="false" customHeight="false" outlineLevel="0" collapsed="false">
      <c r="A1051" s="1" t="s">
        <v>3008</v>
      </c>
      <c r="B1051" s="1" t="s">
        <v>2990</v>
      </c>
      <c r="C1051" s="5" t="s">
        <v>3009</v>
      </c>
      <c r="D1051" s="1" t="s">
        <v>3010</v>
      </c>
    </row>
    <row r="1052" customFormat="false" ht="15.65" hidden="false" customHeight="false" outlineLevel="0" collapsed="false">
      <c r="A1052" s="1" t="s">
        <v>3011</v>
      </c>
      <c r="B1052" s="1" t="s">
        <v>2990</v>
      </c>
      <c r="C1052" s="5" t="s">
        <v>3012</v>
      </c>
      <c r="D1052" s="7" t="s">
        <v>3013</v>
      </c>
    </row>
    <row r="1053" customFormat="false" ht="15.65" hidden="false" customHeight="false" outlineLevel="0" collapsed="false">
      <c r="A1053" s="1" t="s">
        <v>3014</v>
      </c>
      <c r="B1053" s="1" t="s">
        <v>2990</v>
      </c>
      <c r="C1053" s="5" t="s">
        <v>3015</v>
      </c>
      <c r="D1053" s="7" t="s">
        <v>3016</v>
      </c>
    </row>
    <row r="1054" s="6" customFormat="true" ht="15.65" hidden="false" customHeight="false" outlineLevel="0" collapsed="false">
      <c r="A1054" s="1" t="s">
        <v>3017</v>
      </c>
      <c r="B1054" s="1" t="s">
        <v>2990</v>
      </c>
      <c r="C1054" s="5" t="s">
        <v>3018</v>
      </c>
      <c r="D1054" s="7" t="s">
        <v>3019</v>
      </c>
      <c r="E1054" s="2"/>
      <c r="F1054" s="2"/>
      <c r="G1054" s="2"/>
      <c r="H1054" s="2"/>
      <c r="I1054" s="2"/>
    </row>
    <row r="1055" s="6" customFormat="true" ht="15.65" hidden="false" customHeight="false" outlineLevel="0" collapsed="false">
      <c r="A1055" s="1" t="s">
        <v>3020</v>
      </c>
      <c r="B1055" s="1" t="s">
        <v>2990</v>
      </c>
      <c r="C1055" s="5" t="s">
        <v>3021</v>
      </c>
      <c r="D1055" s="1" t="s">
        <v>3022</v>
      </c>
      <c r="E1055" s="2"/>
      <c r="F1055" s="2"/>
      <c r="G1055" s="2"/>
      <c r="H1055" s="2"/>
      <c r="I1055" s="2"/>
    </row>
    <row r="1056" s="6" customFormat="true" ht="15.65" hidden="false" customHeight="false" outlineLevel="0" collapsed="false">
      <c r="A1056" s="1" t="s">
        <v>3023</v>
      </c>
      <c r="B1056" s="1" t="s">
        <v>2990</v>
      </c>
      <c r="C1056" s="5" t="s">
        <v>3024</v>
      </c>
      <c r="D1056" s="1" t="s">
        <v>3025</v>
      </c>
      <c r="E1056" s="2"/>
      <c r="F1056" s="2"/>
      <c r="G1056" s="2"/>
      <c r="H1056" s="2"/>
      <c r="I1056" s="2"/>
    </row>
    <row r="1057" s="6" customFormat="true" ht="15.65" hidden="false" customHeight="false" outlineLevel="0" collapsed="false">
      <c r="A1057" s="1" t="s">
        <v>3026</v>
      </c>
      <c r="B1057" s="1" t="s">
        <v>2990</v>
      </c>
      <c r="C1057" s="5" t="s">
        <v>3027</v>
      </c>
      <c r="D1057" s="1" t="s">
        <v>3028</v>
      </c>
      <c r="E1057" s="2"/>
      <c r="F1057" s="2"/>
      <c r="G1057" s="2"/>
      <c r="H1057" s="2"/>
      <c r="I1057" s="2"/>
    </row>
    <row r="1058" s="6" customFormat="true" ht="15.65" hidden="false" customHeight="false" outlineLevel="0" collapsed="false">
      <c r="A1058" s="1" t="s">
        <v>3029</v>
      </c>
      <c r="B1058" s="1" t="s">
        <v>2990</v>
      </c>
      <c r="C1058" s="5" t="s">
        <v>3030</v>
      </c>
      <c r="D1058" s="5" t="s">
        <v>3030</v>
      </c>
      <c r="E1058" s="2"/>
      <c r="F1058" s="2"/>
      <c r="G1058" s="2"/>
      <c r="H1058" s="2"/>
      <c r="I1058" s="2"/>
    </row>
    <row r="1059" s="6" customFormat="true" ht="15.65" hidden="false" customHeight="false" outlineLevel="0" collapsed="false">
      <c r="A1059" s="1" t="s">
        <v>3031</v>
      </c>
      <c r="B1059" s="1" t="s">
        <v>2990</v>
      </c>
      <c r="C1059" s="5" t="s">
        <v>3032</v>
      </c>
      <c r="D1059" s="1" t="s">
        <v>3033</v>
      </c>
      <c r="E1059" s="2"/>
      <c r="F1059" s="2"/>
      <c r="G1059" s="2"/>
      <c r="H1059" s="2"/>
      <c r="I1059" s="2"/>
    </row>
    <row r="1060" s="6" customFormat="true" ht="15.65" hidden="false" customHeight="false" outlineLevel="0" collapsed="false">
      <c r="A1060" s="1" t="s">
        <v>3034</v>
      </c>
      <c r="B1060" s="1" t="s">
        <v>2990</v>
      </c>
      <c r="C1060" s="5" t="s">
        <v>3035</v>
      </c>
      <c r="D1060" s="1" t="s">
        <v>3036</v>
      </c>
      <c r="E1060" s="2"/>
      <c r="F1060" s="2"/>
      <c r="G1060" s="2"/>
      <c r="H1060" s="2"/>
      <c r="I1060" s="2"/>
    </row>
    <row r="1061" s="6" customFormat="true" ht="15.65" hidden="false" customHeight="false" outlineLevel="0" collapsed="false">
      <c r="A1061" s="1" t="s">
        <v>3037</v>
      </c>
      <c r="B1061" s="1" t="s">
        <v>2990</v>
      </c>
      <c r="C1061" s="5" t="s">
        <v>3038</v>
      </c>
      <c r="D1061" s="1" t="s">
        <v>3039</v>
      </c>
      <c r="E1061" s="2"/>
      <c r="F1061" s="2"/>
      <c r="G1061" s="2"/>
      <c r="H1061" s="2"/>
      <c r="I1061" s="2"/>
    </row>
    <row r="1062" s="6" customFormat="true" ht="15.65" hidden="false" customHeight="false" outlineLevel="0" collapsed="false">
      <c r="A1062" s="1" t="s">
        <v>3040</v>
      </c>
      <c r="B1062" s="1" t="s">
        <v>2990</v>
      </c>
      <c r="C1062" s="5" t="s">
        <v>3041</v>
      </c>
      <c r="D1062" s="7" t="s">
        <v>3042</v>
      </c>
      <c r="E1062" s="2"/>
      <c r="F1062" s="2"/>
      <c r="G1062" s="2"/>
      <c r="H1062" s="2"/>
      <c r="I1062" s="2"/>
    </row>
    <row r="1063" s="6" customFormat="true" ht="15.65" hidden="false" customHeight="false" outlineLevel="0" collapsed="false">
      <c r="A1063" s="1" t="s">
        <v>3043</v>
      </c>
      <c r="B1063" s="1" t="s">
        <v>2990</v>
      </c>
      <c r="C1063" s="5" t="s">
        <v>3044</v>
      </c>
      <c r="D1063" s="7" t="s">
        <v>3045</v>
      </c>
      <c r="E1063" s="2"/>
      <c r="F1063" s="2"/>
      <c r="G1063" s="2"/>
      <c r="H1063" s="2"/>
      <c r="I1063" s="2"/>
    </row>
    <row r="1064" s="6" customFormat="true" ht="15.65" hidden="false" customHeight="false" outlineLevel="0" collapsed="false">
      <c r="A1064" s="1" t="s">
        <v>3046</v>
      </c>
      <c r="B1064" s="1" t="s">
        <v>2990</v>
      </c>
      <c r="C1064" s="5" t="s">
        <v>3047</v>
      </c>
      <c r="D1064" s="1" t="s">
        <v>3048</v>
      </c>
      <c r="E1064" s="2"/>
      <c r="F1064" s="2"/>
      <c r="G1064" s="2"/>
      <c r="H1064" s="2"/>
      <c r="I1064" s="2"/>
    </row>
    <row r="1065" s="6" customFormat="true" ht="15.65" hidden="false" customHeight="false" outlineLevel="0" collapsed="false">
      <c r="A1065" s="1" t="s">
        <v>3049</v>
      </c>
      <c r="B1065" s="1" t="s">
        <v>2990</v>
      </c>
      <c r="C1065" s="5" t="s">
        <v>3050</v>
      </c>
      <c r="D1065" s="1" t="s">
        <v>3051</v>
      </c>
      <c r="E1065" s="2"/>
      <c r="F1065" s="2"/>
      <c r="G1065" s="2"/>
      <c r="H1065" s="2"/>
      <c r="I1065" s="2"/>
    </row>
    <row r="1066" s="6" customFormat="true" ht="15.65" hidden="false" customHeight="false" outlineLevel="0" collapsed="false">
      <c r="A1066" s="1" t="s">
        <v>3052</v>
      </c>
      <c r="B1066" s="1" t="s">
        <v>2990</v>
      </c>
      <c r="C1066" s="5" t="s">
        <v>3053</v>
      </c>
      <c r="D1066" s="1" t="s">
        <v>3054</v>
      </c>
      <c r="E1066" s="2"/>
      <c r="F1066" s="2"/>
      <c r="G1066" s="2"/>
      <c r="H1066" s="2"/>
      <c r="I1066" s="2"/>
    </row>
    <row r="1067" s="6" customFormat="true" ht="15.65" hidden="false" customHeight="false" outlineLevel="0" collapsed="false">
      <c r="A1067" s="1" t="s">
        <v>3055</v>
      </c>
      <c r="B1067" s="1" t="s">
        <v>2990</v>
      </c>
      <c r="C1067" s="5" t="s">
        <v>3056</v>
      </c>
      <c r="D1067" s="1" t="s">
        <v>3057</v>
      </c>
      <c r="E1067" s="2"/>
      <c r="F1067" s="2"/>
      <c r="G1067" s="2"/>
      <c r="H1067" s="2"/>
      <c r="I1067" s="2"/>
    </row>
    <row r="1068" s="6" customFormat="true" ht="15.65" hidden="false" customHeight="false" outlineLevel="0" collapsed="false">
      <c r="A1068" s="1" t="s">
        <v>3058</v>
      </c>
      <c r="B1068" s="1" t="s">
        <v>2990</v>
      </c>
      <c r="C1068" s="5" t="s">
        <v>3059</v>
      </c>
      <c r="D1068" s="7" t="s">
        <v>3060</v>
      </c>
      <c r="E1068" s="2"/>
      <c r="F1068" s="2"/>
      <c r="G1068" s="2"/>
      <c r="H1068" s="2"/>
      <c r="I1068" s="2"/>
    </row>
    <row r="1069" s="6" customFormat="true" ht="15.65" hidden="false" customHeight="false" outlineLevel="0" collapsed="false">
      <c r="A1069" s="1" t="s">
        <v>3061</v>
      </c>
      <c r="B1069" s="1" t="s">
        <v>2990</v>
      </c>
      <c r="C1069" s="5" t="s">
        <v>3062</v>
      </c>
      <c r="D1069" s="1" t="s">
        <v>3063</v>
      </c>
      <c r="E1069" s="2"/>
      <c r="F1069" s="2"/>
      <c r="G1069" s="2"/>
      <c r="H1069" s="2"/>
      <c r="I1069" s="2"/>
    </row>
    <row r="1070" s="6" customFormat="true" ht="15.65" hidden="false" customHeight="false" outlineLevel="0" collapsed="false">
      <c r="A1070" s="1" t="s">
        <v>3064</v>
      </c>
      <c r="B1070" s="1" t="s">
        <v>2990</v>
      </c>
      <c r="C1070" s="5" t="s">
        <v>3065</v>
      </c>
      <c r="D1070" s="1" t="s">
        <v>3066</v>
      </c>
      <c r="E1070" s="2"/>
      <c r="F1070" s="2"/>
      <c r="G1070" s="2"/>
      <c r="H1070" s="2"/>
      <c r="I1070" s="2"/>
    </row>
    <row r="1071" s="6" customFormat="true" ht="15.65" hidden="false" customHeight="false" outlineLevel="0" collapsed="false">
      <c r="A1071" s="1" t="s">
        <v>3067</v>
      </c>
      <c r="B1071" s="1" t="s">
        <v>2990</v>
      </c>
      <c r="C1071" s="5" t="s">
        <v>3068</v>
      </c>
      <c r="D1071" s="1" t="s">
        <v>3069</v>
      </c>
      <c r="E1071" s="2"/>
      <c r="F1071" s="2"/>
      <c r="G1071" s="2"/>
      <c r="H1071" s="2"/>
    </row>
    <row r="1072" s="6" customFormat="true" ht="15.65" hidden="false" customHeight="false" outlineLevel="0" collapsed="false">
      <c r="A1072" s="1" t="s">
        <v>3070</v>
      </c>
      <c r="B1072" s="1" t="s">
        <v>2990</v>
      </c>
      <c r="C1072" s="5" t="s">
        <v>3071</v>
      </c>
      <c r="D1072" s="1" t="s">
        <v>3072</v>
      </c>
      <c r="E1072" s="2"/>
      <c r="F1072" s="2"/>
      <c r="G1072" s="2"/>
      <c r="H1072" s="2"/>
    </row>
    <row r="1073" s="6" customFormat="true" ht="15.65" hidden="false" customHeight="false" outlineLevel="0" collapsed="false">
      <c r="A1073" s="1" t="s">
        <v>3073</v>
      </c>
      <c r="B1073" s="1" t="s">
        <v>2990</v>
      </c>
      <c r="C1073" s="5" t="s">
        <v>3074</v>
      </c>
      <c r="D1073" s="1" t="s">
        <v>3075</v>
      </c>
      <c r="E1073" s="2"/>
      <c r="F1073" s="2"/>
      <c r="G1073" s="2"/>
      <c r="H1073" s="2"/>
    </row>
    <row r="1074" s="6" customFormat="true" ht="15.65" hidden="false" customHeight="false" outlineLevel="0" collapsed="false">
      <c r="A1074" s="1" t="s">
        <v>3076</v>
      </c>
      <c r="B1074" s="1" t="s">
        <v>2990</v>
      </c>
      <c r="C1074" s="5" t="s">
        <v>3077</v>
      </c>
      <c r="D1074" s="1" t="s">
        <v>3078</v>
      </c>
      <c r="E1074" s="2"/>
      <c r="F1074" s="2"/>
      <c r="G1074" s="2"/>
      <c r="H1074" s="2"/>
    </row>
    <row r="1075" s="6" customFormat="true" ht="15.65" hidden="false" customHeight="false" outlineLevel="0" collapsed="false">
      <c r="A1075" s="1" t="s">
        <v>3079</v>
      </c>
      <c r="B1075" s="1" t="s">
        <v>2990</v>
      </c>
      <c r="C1075" s="5" t="s">
        <v>3080</v>
      </c>
      <c r="D1075" s="1" t="s">
        <v>3081</v>
      </c>
      <c r="E1075" s="2"/>
      <c r="F1075" s="2"/>
      <c r="G1075" s="2"/>
      <c r="H1075" s="2"/>
    </row>
    <row r="1076" customFormat="false" ht="15.65" hidden="false" customHeight="false" outlineLevel="0" collapsed="false">
      <c r="A1076" s="1" t="s">
        <v>3082</v>
      </c>
      <c r="B1076" s="1" t="s">
        <v>2990</v>
      </c>
      <c r="C1076" s="5" t="s">
        <v>3083</v>
      </c>
      <c r="D1076" s="1" t="s">
        <v>3084</v>
      </c>
      <c r="I1076" s="6"/>
    </row>
    <row r="1077" customFormat="false" ht="15.65" hidden="false" customHeight="false" outlineLevel="0" collapsed="false">
      <c r="A1077" s="1" t="s">
        <v>3085</v>
      </c>
      <c r="B1077" s="1" t="s">
        <v>2990</v>
      </c>
      <c r="C1077" s="5" t="s">
        <v>3086</v>
      </c>
      <c r="D1077" s="1" t="s">
        <v>3087</v>
      </c>
      <c r="I1077" s="6"/>
    </row>
    <row r="1078" customFormat="false" ht="15.65" hidden="false" customHeight="false" outlineLevel="0" collapsed="false">
      <c r="A1078" s="1" t="s">
        <v>3088</v>
      </c>
      <c r="B1078" s="1" t="s">
        <v>2990</v>
      </c>
      <c r="C1078" s="5" t="s">
        <v>3089</v>
      </c>
      <c r="D1078" s="1" t="s">
        <v>3090</v>
      </c>
      <c r="I1078" s="6"/>
    </row>
    <row r="1079" customFormat="false" ht="15.65" hidden="false" customHeight="false" outlineLevel="0" collapsed="false">
      <c r="A1079" s="1" t="s">
        <v>3091</v>
      </c>
      <c r="B1079" s="1" t="s">
        <v>2990</v>
      </c>
      <c r="C1079" s="5" t="s">
        <v>3092</v>
      </c>
      <c r="D1079" s="1" t="s">
        <v>3093</v>
      </c>
      <c r="I1079" s="6"/>
    </row>
    <row r="1080" customFormat="false" ht="15.65" hidden="false" customHeight="false" outlineLevel="0" collapsed="false">
      <c r="A1080" s="1" t="s">
        <v>3094</v>
      </c>
      <c r="B1080" s="1" t="s">
        <v>2990</v>
      </c>
      <c r="C1080" s="5" t="s">
        <v>3095</v>
      </c>
      <c r="D1080" s="7" t="s">
        <v>3096</v>
      </c>
      <c r="I1080" s="6"/>
    </row>
    <row r="1081" customFormat="false" ht="15.65" hidden="false" customHeight="false" outlineLevel="0" collapsed="false">
      <c r="A1081" s="1" t="s">
        <v>3097</v>
      </c>
      <c r="B1081" s="1" t="s">
        <v>2990</v>
      </c>
      <c r="C1081" s="5" t="s">
        <v>3098</v>
      </c>
      <c r="D1081" s="7" t="s">
        <v>3099</v>
      </c>
      <c r="I1081" s="6"/>
    </row>
    <row r="1082" customFormat="false" ht="15.65" hidden="false" customHeight="false" outlineLevel="0" collapsed="false">
      <c r="A1082" s="1" t="s">
        <v>3100</v>
      </c>
      <c r="B1082" s="1" t="s">
        <v>2990</v>
      </c>
      <c r="C1082" s="5" t="s">
        <v>3101</v>
      </c>
      <c r="D1082" s="7" t="s">
        <v>3102</v>
      </c>
      <c r="I1082" s="6"/>
    </row>
    <row r="1083" customFormat="false" ht="15.65" hidden="false" customHeight="false" outlineLevel="0" collapsed="false">
      <c r="A1083" s="1" t="s">
        <v>3103</v>
      </c>
      <c r="B1083" s="1" t="s">
        <v>2990</v>
      </c>
      <c r="C1083" s="24" t="s">
        <v>3104</v>
      </c>
      <c r="D1083" s="11" t="s">
        <v>3105</v>
      </c>
      <c r="I1083" s="6"/>
    </row>
    <row r="1084" customFormat="false" ht="15.65" hidden="false" customHeight="false" outlineLevel="0" collapsed="false">
      <c r="A1084" s="1" t="s">
        <v>3106</v>
      </c>
      <c r="B1084" s="1" t="s">
        <v>2990</v>
      </c>
      <c r="C1084" s="5" t="s">
        <v>3107</v>
      </c>
      <c r="D1084" s="1" t="s">
        <v>3108</v>
      </c>
      <c r="I1084" s="6"/>
    </row>
    <row r="1085" customFormat="false" ht="15.65" hidden="false" customHeight="false" outlineLevel="0" collapsed="false">
      <c r="A1085" s="1" t="s">
        <v>3109</v>
      </c>
      <c r="B1085" s="1" t="s">
        <v>2990</v>
      </c>
      <c r="C1085" s="5" t="s">
        <v>3110</v>
      </c>
      <c r="D1085" s="1" t="s">
        <v>3111</v>
      </c>
      <c r="I1085" s="6"/>
    </row>
    <row r="1086" customFormat="false" ht="15.65" hidden="false" customHeight="false" outlineLevel="0" collapsed="false">
      <c r="A1086" s="1" t="s">
        <v>3112</v>
      </c>
      <c r="B1086" s="1" t="s">
        <v>2990</v>
      </c>
      <c r="C1086" s="5" t="s">
        <v>3113</v>
      </c>
      <c r="D1086" s="1" t="s">
        <v>3114</v>
      </c>
      <c r="I1086" s="6"/>
    </row>
    <row r="1087" customFormat="false" ht="15.65" hidden="false" customHeight="false" outlineLevel="0" collapsed="false">
      <c r="A1087" s="1" t="s">
        <v>3115</v>
      </c>
      <c r="B1087" s="1" t="s">
        <v>2990</v>
      </c>
      <c r="C1087" s="5" t="s">
        <v>3116</v>
      </c>
      <c r="D1087" s="7" t="s">
        <v>3117</v>
      </c>
      <c r="I1087" s="6"/>
    </row>
    <row r="1088" customFormat="false" ht="15.65" hidden="false" customHeight="false" outlineLevel="0" collapsed="false">
      <c r="A1088" s="1" t="s">
        <v>3118</v>
      </c>
      <c r="B1088" s="1" t="s">
        <v>2990</v>
      </c>
      <c r="C1088" s="5" t="s">
        <v>3119</v>
      </c>
      <c r="D1088" s="1" t="s">
        <v>3120</v>
      </c>
      <c r="I1088" s="6"/>
    </row>
    <row r="1089" s="6" customFormat="true" ht="15.65" hidden="false" customHeight="false" outlineLevel="0" collapsed="false">
      <c r="A1089" s="1" t="s">
        <v>3121</v>
      </c>
      <c r="B1089" s="1" t="s">
        <v>2990</v>
      </c>
      <c r="C1089" s="5" t="s">
        <v>3122</v>
      </c>
      <c r="D1089" s="7" t="s">
        <v>3123</v>
      </c>
      <c r="E1089" s="2"/>
      <c r="F1089" s="2"/>
      <c r="G1089" s="2"/>
      <c r="H1089" s="2"/>
    </row>
    <row r="1090" customFormat="false" ht="15.65" hidden="false" customHeight="false" outlineLevel="0" collapsed="false">
      <c r="A1090" s="1" t="s">
        <v>3124</v>
      </c>
      <c r="B1090" s="1" t="s">
        <v>2990</v>
      </c>
      <c r="C1090" s="5" t="s">
        <v>3125</v>
      </c>
      <c r="D1090" s="7" t="s">
        <v>3126</v>
      </c>
      <c r="I1090" s="6"/>
    </row>
    <row r="1091" customFormat="false" ht="15.65" hidden="false" customHeight="false" outlineLevel="0" collapsed="false">
      <c r="A1091" s="1" t="s">
        <v>3127</v>
      </c>
      <c r="B1091" s="1" t="s">
        <v>2990</v>
      </c>
      <c r="C1091" s="5" t="s">
        <v>3128</v>
      </c>
      <c r="D1091" s="1" t="s">
        <v>3129</v>
      </c>
      <c r="I1091" s="6"/>
    </row>
    <row r="1092" customFormat="false" ht="15.65" hidden="false" customHeight="false" outlineLevel="0" collapsed="false">
      <c r="A1092" s="1" t="s">
        <v>3130</v>
      </c>
      <c r="B1092" s="1" t="s">
        <v>2990</v>
      </c>
      <c r="C1092" s="5" t="s">
        <v>3131</v>
      </c>
      <c r="D1092" s="1" t="s">
        <v>3132</v>
      </c>
      <c r="I1092" s="6"/>
    </row>
    <row r="1093" customFormat="false" ht="15.65" hidden="false" customHeight="false" outlineLevel="0" collapsed="false">
      <c r="A1093" s="1" t="s">
        <v>3133</v>
      </c>
      <c r="B1093" s="1" t="s">
        <v>2990</v>
      </c>
      <c r="C1093" s="5" t="s">
        <v>3134</v>
      </c>
      <c r="D1093" s="1" t="s">
        <v>3135</v>
      </c>
      <c r="I1093" s="6"/>
    </row>
    <row r="1094" customFormat="false" ht="15.65" hidden="false" customHeight="false" outlineLevel="0" collapsed="false">
      <c r="A1094" s="1" t="s">
        <v>3136</v>
      </c>
      <c r="B1094" s="1" t="s">
        <v>2990</v>
      </c>
      <c r="C1094" s="5" t="s">
        <v>3137</v>
      </c>
      <c r="D1094" s="1" t="s">
        <v>3138</v>
      </c>
      <c r="I1094" s="6"/>
    </row>
    <row r="1095" customFormat="false" ht="15.65" hidden="false" customHeight="false" outlineLevel="0" collapsed="false">
      <c r="A1095" s="1" t="s">
        <v>3139</v>
      </c>
      <c r="B1095" s="1" t="s">
        <v>2990</v>
      </c>
      <c r="C1095" s="5" t="s">
        <v>3140</v>
      </c>
      <c r="D1095" s="1" t="s">
        <v>3141</v>
      </c>
      <c r="I1095" s="6"/>
    </row>
    <row r="1096" customFormat="false" ht="15.65" hidden="false" customHeight="false" outlineLevel="0" collapsed="false">
      <c r="A1096" s="1" t="s">
        <v>3142</v>
      </c>
      <c r="B1096" s="1" t="s">
        <v>2990</v>
      </c>
      <c r="C1096" s="5" t="s">
        <v>3143</v>
      </c>
      <c r="D1096" s="1" t="s">
        <v>3144</v>
      </c>
    </row>
    <row r="1097" customFormat="false" ht="15.65" hidden="false" customHeight="false" outlineLevel="0" collapsed="false">
      <c r="A1097" s="1" t="s">
        <v>3145</v>
      </c>
      <c r="B1097" s="1" t="s">
        <v>2990</v>
      </c>
      <c r="C1097" s="5" t="s">
        <v>3146</v>
      </c>
      <c r="D1097" s="1" t="s">
        <v>3147</v>
      </c>
    </row>
    <row r="1098" customFormat="false" ht="15.65" hidden="false" customHeight="false" outlineLevel="0" collapsed="false">
      <c r="A1098" s="1" t="s">
        <v>3148</v>
      </c>
      <c r="B1098" s="1" t="s">
        <v>2990</v>
      </c>
      <c r="C1098" s="5" t="s">
        <v>3149</v>
      </c>
      <c r="D1098" s="1" t="s">
        <v>3150</v>
      </c>
    </row>
    <row r="1099" customFormat="false" ht="15.65" hidden="false" customHeight="false" outlineLevel="0" collapsed="false">
      <c r="A1099" s="1" t="s">
        <v>3151</v>
      </c>
      <c r="B1099" s="1" t="s">
        <v>2990</v>
      </c>
      <c r="C1099" s="5" t="s">
        <v>3152</v>
      </c>
      <c r="D1099" s="1" t="s">
        <v>3153</v>
      </c>
    </row>
    <row r="1100" customFormat="false" ht="15.65" hidden="false" customHeight="false" outlineLevel="0" collapsed="false">
      <c r="A1100" s="1" t="s">
        <v>3154</v>
      </c>
      <c r="B1100" s="1" t="s">
        <v>2990</v>
      </c>
      <c r="C1100" s="5" t="s">
        <v>3155</v>
      </c>
      <c r="D1100" s="1" t="s">
        <v>3156</v>
      </c>
    </row>
    <row r="1101" customFormat="false" ht="15.65" hidden="false" customHeight="false" outlineLevel="0" collapsed="false">
      <c r="A1101" s="1" t="s">
        <v>3157</v>
      </c>
      <c r="B1101" s="1" t="s">
        <v>2990</v>
      </c>
      <c r="C1101" s="5" t="s">
        <v>3158</v>
      </c>
      <c r="D1101" s="1" t="s">
        <v>3159</v>
      </c>
    </row>
    <row r="1102" customFormat="false" ht="15.65" hidden="false" customHeight="false" outlineLevel="0" collapsed="false">
      <c r="A1102" s="1" t="s">
        <v>3160</v>
      </c>
      <c r="B1102" s="1" t="s">
        <v>2990</v>
      </c>
      <c r="C1102" s="5" t="s">
        <v>3161</v>
      </c>
      <c r="D1102" s="1" t="s">
        <v>3162</v>
      </c>
    </row>
    <row r="1103" customFormat="false" ht="15.65" hidden="false" customHeight="false" outlineLevel="0" collapsed="false">
      <c r="A1103" s="1" t="s">
        <v>3163</v>
      </c>
      <c r="B1103" s="1" t="s">
        <v>2990</v>
      </c>
      <c r="C1103" s="5" t="s">
        <v>3164</v>
      </c>
      <c r="D1103" s="1" t="s">
        <v>3165</v>
      </c>
    </row>
    <row r="1104" customFormat="false" ht="15.65" hidden="false" customHeight="false" outlineLevel="0" collapsed="false">
      <c r="A1104" s="1" t="s">
        <v>3166</v>
      </c>
      <c r="B1104" s="1" t="s">
        <v>2990</v>
      </c>
      <c r="C1104" s="5" t="s">
        <v>3167</v>
      </c>
      <c r="D1104" s="1" t="s">
        <v>3168</v>
      </c>
    </row>
    <row r="1105" customFormat="false" ht="15.65" hidden="false" customHeight="false" outlineLevel="0" collapsed="false">
      <c r="A1105" s="1" t="s">
        <v>3169</v>
      </c>
      <c r="B1105" s="1" t="s">
        <v>2990</v>
      </c>
      <c r="C1105" s="5" t="s">
        <v>3170</v>
      </c>
      <c r="D1105" s="1" t="s">
        <v>3171</v>
      </c>
    </row>
    <row r="1106" customFormat="false" ht="15.65" hidden="false" customHeight="false" outlineLevel="0" collapsed="false">
      <c r="A1106" s="1" t="s">
        <v>3172</v>
      </c>
      <c r="B1106" s="1" t="s">
        <v>2990</v>
      </c>
      <c r="C1106" s="5" t="s">
        <v>3173</v>
      </c>
      <c r="D1106" s="1" t="s">
        <v>3174</v>
      </c>
    </row>
    <row r="1107" customFormat="false" ht="15.65" hidden="false" customHeight="false" outlineLevel="0" collapsed="false">
      <c r="A1107" s="1" t="s">
        <v>3175</v>
      </c>
      <c r="B1107" s="1" t="s">
        <v>2990</v>
      </c>
      <c r="C1107" s="5" t="s">
        <v>3176</v>
      </c>
      <c r="D1107" s="1" t="s">
        <v>3177</v>
      </c>
    </row>
    <row r="1108" customFormat="false" ht="15.65" hidden="false" customHeight="false" outlineLevel="0" collapsed="false">
      <c r="A1108" s="1" t="s">
        <v>3178</v>
      </c>
      <c r="B1108" s="1" t="s">
        <v>2990</v>
      </c>
      <c r="C1108" s="5" t="s">
        <v>3179</v>
      </c>
      <c r="D1108" s="1" t="s">
        <v>3180</v>
      </c>
    </row>
    <row r="1109" customFormat="false" ht="15.65" hidden="false" customHeight="false" outlineLevel="0" collapsed="false">
      <c r="A1109" s="1" t="s">
        <v>3181</v>
      </c>
      <c r="B1109" s="1" t="s">
        <v>2990</v>
      </c>
      <c r="C1109" s="5" t="s">
        <v>3182</v>
      </c>
      <c r="D1109" s="1" t="s">
        <v>3183</v>
      </c>
    </row>
    <row r="1110" customFormat="false" ht="15.65" hidden="false" customHeight="false" outlineLevel="0" collapsed="false">
      <c r="A1110" s="1" t="s">
        <v>3184</v>
      </c>
      <c r="B1110" s="1" t="s">
        <v>2990</v>
      </c>
      <c r="C1110" s="5" t="s">
        <v>3185</v>
      </c>
      <c r="D1110" s="1" t="s">
        <v>3186</v>
      </c>
    </row>
    <row r="1111" customFormat="false" ht="15.65" hidden="false" customHeight="false" outlineLevel="0" collapsed="false">
      <c r="A1111" s="1" t="s">
        <v>3187</v>
      </c>
      <c r="B1111" s="1" t="s">
        <v>2990</v>
      </c>
      <c r="C1111" s="5" t="s">
        <v>3188</v>
      </c>
      <c r="D1111" s="1" t="s">
        <v>3189</v>
      </c>
    </row>
    <row r="1112" customFormat="false" ht="15.65" hidden="false" customHeight="false" outlineLevel="0" collapsed="false">
      <c r="A1112" s="1" t="s">
        <v>3190</v>
      </c>
      <c r="B1112" s="1" t="s">
        <v>2990</v>
      </c>
      <c r="C1112" s="5" t="s">
        <v>3191</v>
      </c>
      <c r="D1112" s="7" t="s">
        <v>3192</v>
      </c>
    </row>
    <row r="1113" customFormat="false" ht="15.65" hidden="false" customHeight="false" outlineLevel="0" collapsed="false">
      <c r="A1113" s="1" t="s">
        <v>3193</v>
      </c>
      <c r="B1113" s="1" t="s">
        <v>2990</v>
      </c>
      <c r="C1113" s="5" t="s">
        <v>3194</v>
      </c>
      <c r="D1113" s="1" t="s">
        <v>3195</v>
      </c>
    </row>
    <row r="1114" customFormat="false" ht="15.65" hidden="false" customHeight="false" outlineLevel="0" collapsed="false">
      <c r="A1114" s="1" t="s">
        <v>3196</v>
      </c>
      <c r="B1114" s="1" t="s">
        <v>2990</v>
      </c>
      <c r="C1114" s="5" t="s">
        <v>3197</v>
      </c>
      <c r="D1114" s="1" t="s">
        <v>3198</v>
      </c>
    </row>
    <row r="1115" customFormat="false" ht="15.65" hidden="false" customHeight="false" outlineLevel="0" collapsed="false">
      <c r="A1115" s="1" t="s">
        <v>3199</v>
      </c>
      <c r="B1115" s="1" t="s">
        <v>2990</v>
      </c>
      <c r="C1115" s="24" t="s">
        <v>3200</v>
      </c>
      <c r="D1115" s="11" t="s">
        <v>3201</v>
      </c>
    </row>
    <row r="1116" customFormat="false" ht="15.65" hidden="false" customHeight="false" outlineLevel="0" collapsed="false">
      <c r="A1116" s="1" t="s">
        <v>3202</v>
      </c>
      <c r="B1116" s="1" t="s">
        <v>2990</v>
      </c>
      <c r="C1116" s="5" t="s">
        <v>3203</v>
      </c>
      <c r="D1116" s="1" t="s">
        <v>3204</v>
      </c>
    </row>
    <row r="1117" customFormat="false" ht="15.65" hidden="false" customHeight="false" outlineLevel="0" collapsed="false">
      <c r="A1117" s="1" t="s">
        <v>3205</v>
      </c>
      <c r="B1117" s="1" t="s">
        <v>2990</v>
      </c>
      <c r="C1117" s="5" t="s">
        <v>3206</v>
      </c>
      <c r="D1117" s="1" t="s">
        <v>3207</v>
      </c>
    </row>
    <row r="1118" customFormat="false" ht="15.65" hidden="false" customHeight="false" outlineLevel="0" collapsed="false">
      <c r="A1118" s="1" t="s">
        <v>3208</v>
      </c>
      <c r="B1118" s="1" t="s">
        <v>2990</v>
      </c>
      <c r="C1118" s="5" t="s">
        <v>3209</v>
      </c>
      <c r="D1118" s="1" t="s">
        <v>3210</v>
      </c>
    </row>
    <row r="1119" customFormat="false" ht="15.65" hidden="false" customHeight="false" outlineLevel="0" collapsed="false">
      <c r="A1119" s="1" t="s">
        <v>3211</v>
      </c>
      <c r="B1119" s="1" t="s">
        <v>2990</v>
      </c>
      <c r="C1119" s="5" t="s">
        <v>3212</v>
      </c>
      <c r="D1119" s="1" t="s">
        <v>3213</v>
      </c>
    </row>
    <row r="1120" customFormat="false" ht="15.65" hidden="false" customHeight="false" outlineLevel="0" collapsed="false">
      <c r="A1120" s="1" t="s">
        <v>3214</v>
      </c>
      <c r="B1120" s="1" t="s">
        <v>2990</v>
      </c>
      <c r="C1120" s="13" t="s">
        <v>3215</v>
      </c>
      <c r="D1120" s="1" t="s">
        <v>3216</v>
      </c>
    </row>
    <row r="1121" customFormat="false" ht="15.65" hidden="false" customHeight="false" outlineLevel="0" collapsed="false">
      <c r="A1121" s="1" t="s">
        <v>3217</v>
      </c>
      <c r="B1121" s="1" t="s">
        <v>2990</v>
      </c>
      <c r="C1121" s="13" t="s">
        <v>3218</v>
      </c>
      <c r="D1121" s="11" t="s">
        <v>3219</v>
      </c>
    </row>
    <row r="1122" customFormat="false" ht="15.65" hidden="false" customHeight="false" outlineLevel="0" collapsed="false">
      <c r="A1122" s="1" t="s">
        <v>3220</v>
      </c>
      <c r="B1122" s="1" t="s">
        <v>2990</v>
      </c>
      <c r="C1122" s="13" t="s">
        <v>3221</v>
      </c>
      <c r="D1122" s="11" t="s">
        <v>3222</v>
      </c>
    </row>
    <row r="1123" customFormat="false" ht="15.65" hidden="false" customHeight="false" outlineLevel="0" collapsed="false">
      <c r="A1123" s="1" t="s">
        <v>3223</v>
      </c>
      <c r="B1123" s="1" t="s">
        <v>2990</v>
      </c>
      <c r="C1123" s="5" t="s">
        <v>3224</v>
      </c>
      <c r="D1123" s="1" t="s">
        <v>3225</v>
      </c>
    </row>
    <row r="1124" customFormat="false" ht="15.65" hidden="false" customHeight="false" outlineLevel="0" collapsed="false">
      <c r="A1124" s="1" t="s">
        <v>3226</v>
      </c>
      <c r="B1124" s="1" t="s">
        <v>2990</v>
      </c>
      <c r="C1124" s="24" t="s">
        <v>3227</v>
      </c>
      <c r="D1124" s="11" t="s">
        <v>3228</v>
      </c>
    </row>
    <row r="1125" customFormat="false" ht="15.65" hidden="false" customHeight="false" outlineLevel="0" collapsed="false">
      <c r="A1125" s="1" t="s">
        <v>3229</v>
      </c>
      <c r="B1125" s="1" t="s">
        <v>2990</v>
      </c>
      <c r="C1125" s="24" t="s">
        <v>3230</v>
      </c>
      <c r="D1125" s="11" t="s">
        <v>3231</v>
      </c>
    </row>
    <row r="1126" customFormat="false" ht="15.65" hidden="false" customHeight="false" outlineLevel="0" collapsed="false">
      <c r="A1126" s="1" t="s">
        <v>3232</v>
      </c>
      <c r="B1126" s="1" t="s">
        <v>2990</v>
      </c>
      <c r="C1126" s="24" t="s">
        <v>3233</v>
      </c>
      <c r="D1126" s="11" t="s">
        <v>3234</v>
      </c>
    </row>
    <row r="1127" customFormat="false" ht="15.65" hidden="false" customHeight="false" outlineLevel="0" collapsed="false">
      <c r="A1127" s="1" t="s">
        <v>3235</v>
      </c>
      <c r="B1127" s="1" t="s">
        <v>2990</v>
      </c>
      <c r="C1127" s="24" t="s">
        <v>3236</v>
      </c>
      <c r="D1127" s="11" t="s">
        <v>3237</v>
      </c>
    </row>
    <row r="1128" customFormat="false" ht="15.65" hidden="false" customHeight="false" outlineLevel="0" collapsed="false">
      <c r="A1128" s="1" t="s">
        <v>3238</v>
      </c>
      <c r="B1128" s="1" t="s">
        <v>2990</v>
      </c>
      <c r="C1128" s="24" t="s">
        <v>3239</v>
      </c>
      <c r="D1128" s="11" t="s">
        <v>3240</v>
      </c>
    </row>
    <row r="1129" customFormat="false" ht="15.65" hidden="false" customHeight="false" outlineLevel="0" collapsed="false">
      <c r="A1129" s="1" t="s">
        <v>3241</v>
      </c>
      <c r="B1129" s="1" t="s">
        <v>2990</v>
      </c>
      <c r="C1129" s="5" t="s">
        <v>3242</v>
      </c>
      <c r="D1129" s="1" t="s">
        <v>3243</v>
      </c>
    </row>
    <row r="1130" customFormat="false" ht="15.65" hidden="false" customHeight="false" outlineLevel="0" collapsed="false">
      <c r="A1130" s="1" t="s">
        <v>3244</v>
      </c>
      <c r="B1130" s="1" t="s">
        <v>2990</v>
      </c>
      <c r="C1130" s="5" t="s">
        <v>3245</v>
      </c>
      <c r="D1130" s="1" t="s">
        <v>3246</v>
      </c>
    </row>
    <row r="1131" customFormat="false" ht="15.65" hidden="false" customHeight="false" outlineLevel="0" collapsed="false">
      <c r="A1131" s="1" t="s">
        <v>3247</v>
      </c>
      <c r="B1131" s="1" t="s">
        <v>2990</v>
      </c>
      <c r="C1131" s="5" t="s">
        <v>3248</v>
      </c>
      <c r="D1131" s="1" t="s">
        <v>3249</v>
      </c>
    </row>
    <row r="1132" customFormat="false" ht="15.65" hidden="false" customHeight="false" outlineLevel="0" collapsed="false">
      <c r="A1132" s="1" t="s">
        <v>3250</v>
      </c>
      <c r="B1132" s="1" t="s">
        <v>2990</v>
      </c>
      <c r="C1132" s="5" t="s">
        <v>3251</v>
      </c>
      <c r="D1132" s="1" t="s">
        <v>3252</v>
      </c>
    </row>
    <row r="1133" customFormat="false" ht="15.65" hidden="false" customHeight="false" outlineLevel="0" collapsed="false">
      <c r="A1133" s="1" t="s">
        <v>3253</v>
      </c>
      <c r="B1133" s="1" t="s">
        <v>2990</v>
      </c>
      <c r="C1133" s="5" t="s">
        <v>3254</v>
      </c>
      <c r="D1133" s="7" t="s">
        <v>3255</v>
      </c>
    </row>
    <row r="1134" s="6" customFormat="true" ht="15.65" hidden="false" customHeight="false" outlineLevel="0" collapsed="false">
      <c r="A1134" s="1" t="s">
        <v>3256</v>
      </c>
      <c r="B1134" s="1" t="s">
        <v>2990</v>
      </c>
      <c r="C1134" s="5" t="s">
        <v>3257</v>
      </c>
      <c r="D1134" s="1" t="s">
        <v>3258</v>
      </c>
      <c r="E1134" s="2"/>
      <c r="F1134" s="2"/>
      <c r="G1134" s="2"/>
      <c r="H1134" s="2"/>
      <c r="I1134" s="2"/>
    </row>
    <row r="1135" s="6" customFormat="true" ht="15.65" hidden="false" customHeight="false" outlineLevel="0" collapsed="false">
      <c r="A1135" s="1" t="s">
        <v>3259</v>
      </c>
      <c r="B1135" s="1" t="s">
        <v>2990</v>
      </c>
      <c r="C1135" s="5" t="s">
        <v>3260</v>
      </c>
      <c r="D1135" s="1" t="s">
        <v>3261</v>
      </c>
      <c r="E1135" s="2"/>
      <c r="F1135" s="2"/>
      <c r="G1135" s="2"/>
      <c r="H1135" s="2"/>
      <c r="I1135" s="2"/>
    </row>
    <row r="1136" s="6" customFormat="true" ht="15.65" hidden="false" customHeight="false" outlineLevel="0" collapsed="false">
      <c r="A1136" s="1" t="s">
        <v>3262</v>
      </c>
      <c r="B1136" s="1" t="s">
        <v>2990</v>
      </c>
      <c r="C1136" s="5" t="s">
        <v>3263</v>
      </c>
      <c r="D1136" s="1" t="s">
        <v>3264</v>
      </c>
      <c r="E1136" s="2"/>
      <c r="F1136" s="2"/>
      <c r="G1136" s="2"/>
      <c r="H1136" s="2"/>
      <c r="I1136" s="2"/>
    </row>
    <row r="1137" s="6" customFormat="true" ht="15.65" hidden="false" customHeight="false" outlineLevel="0" collapsed="false">
      <c r="A1137" s="2" t="s">
        <v>3265</v>
      </c>
      <c r="B1137" s="1" t="s">
        <v>2990</v>
      </c>
      <c r="C1137" s="5" t="s">
        <v>3266</v>
      </c>
      <c r="D1137" s="1" t="s">
        <v>3267</v>
      </c>
      <c r="E1137" s="2"/>
      <c r="F1137" s="2"/>
      <c r="G1137" s="2"/>
      <c r="H1137" s="2"/>
      <c r="I1137" s="2"/>
    </row>
    <row r="1138" s="6" customFormat="true" ht="15.65" hidden="false" customHeight="false" outlineLevel="0" collapsed="false">
      <c r="A1138" s="2" t="s">
        <v>3268</v>
      </c>
      <c r="B1138" s="1" t="s">
        <v>2990</v>
      </c>
      <c r="C1138" s="5" t="s">
        <v>3269</v>
      </c>
      <c r="D1138" s="1" t="s">
        <v>3270</v>
      </c>
      <c r="E1138" s="2"/>
      <c r="F1138" s="2"/>
      <c r="G1138" s="2"/>
      <c r="H1138" s="2"/>
      <c r="I1138" s="2"/>
    </row>
    <row r="1139" s="6" customFormat="true" ht="15.65" hidden="false" customHeight="false" outlineLevel="0" collapsed="false">
      <c r="A1139" s="2" t="s">
        <v>3271</v>
      </c>
      <c r="B1139" s="1" t="s">
        <v>2990</v>
      </c>
      <c r="C1139" s="5" t="s">
        <v>3272</v>
      </c>
      <c r="D1139" s="7" t="s">
        <v>3273</v>
      </c>
      <c r="E1139" s="2"/>
      <c r="F1139" s="2"/>
      <c r="G1139" s="2"/>
      <c r="H1139" s="2"/>
      <c r="I1139" s="2"/>
    </row>
    <row r="1140" customFormat="false" ht="15.65" hidden="false" customHeight="false" outlineLevel="0" collapsed="false">
      <c r="A1140" s="1" t="s">
        <v>3274</v>
      </c>
      <c r="B1140" s="1" t="s">
        <v>2990</v>
      </c>
      <c r="C1140" s="5" t="s">
        <v>3275</v>
      </c>
      <c r="D1140" s="1" t="s">
        <v>3276</v>
      </c>
    </row>
    <row r="1141" customFormat="false" ht="15.65" hidden="false" customHeight="false" outlineLevel="0" collapsed="false">
      <c r="A1141" s="1" t="s">
        <v>3277</v>
      </c>
      <c r="B1141" s="1" t="s">
        <v>2990</v>
      </c>
      <c r="C1141" s="5" t="s">
        <v>3278</v>
      </c>
      <c r="D1141" s="1" t="s">
        <v>3279</v>
      </c>
    </row>
    <row r="1142" customFormat="false" ht="15.65" hidden="false" customHeight="false" outlineLevel="0" collapsed="false">
      <c r="A1142" s="1" t="s">
        <v>3280</v>
      </c>
      <c r="B1142" s="1" t="s">
        <v>2990</v>
      </c>
      <c r="C1142" s="5" t="s">
        <v>3281</v>
      </c>
      <c r="D1142" s="1" t="s">
        <v>3282</v>
      </c>
    </row>
    <row r="1143" customFormat="false" ht="15.65" hidden="false" customHeight="false" outlineLevel="0" collapsed="false">
      <c r="A1143" s="1" t="s">
        <v>3283</v>
      </c>
      <c r="B1143" s="1" t="s">
        <v>2990</v>
      </c>
      <c r="C1143" s="5" t="s">
        <v>3284</v>
      </c>
      <c r="D1143" s="1" t="s">
        <v>3285</v>
      </c>
    </row>
    <row r="1144" customFormat="false" ht="15.65" hidden="false" customHeight="false" outlineLevel="0" collapsed="false">
      <c r="A1144" s="1" t="s">
        <v>3286</v>
      </c>
      <c r="B1144" s="1" t="s">
        <v>2990</v>
      </c>
      <c r="C1144" s="1" t="s">
        <v>23</v>
      </c>
      <c r="D1144" s="1" t="s">
        <v>23</v>
      </c>
    </row>
    <row r="1145" customFormat="false" ht="15.65" hidden="false" customHeight="false" outlineLevel="0" collapsed="false">
      <c r="A1145" s="1" t="s">
        <v>3287</v>
      </c>
      <c r="B1145" s="1" t="s">
        <v>2990</v>
      </c>
      <c r="C1145" s="13" t="s">
        <v>3288</v>
      </c>
      <c r="D1145" s="1" t="s">
        <v>3289</v>
      </c>
    </row>
    <row r="1146" customFormat="false" ht="15.65" hidden="false" customHeight="false" outlineLevel="0" collapsed="false">
      <c r="A1146" s="1" t="s">
        <v>3290</v>
      </c>
      <c r="B1146" s="1" t="s">
        <v>2990</v>
      </c>
      <c r="C1146" s="13" t="s">
        <v>3291</v>
      </c>
      <c r="D1146" s="1" t="s">
        <v>3292</v>
      </c>
    </row>
    <row r="1147" customFormat="false" ht="15.65" hidden="false" customHeight="false" outlineLevel="0" collapsed="false">
      <c r="A1147" s="1" t="s">
        <v>3293</v>
      </c>
      <c r="B1147" s="1" t="s">
        <v>2990</v>
      </c>
      <c r="C1147" s="13" t="s">
        <v>3294</v>
      </c>
      <c r="D1147" s="1" t="s">
        <v>3295</v>
      </c>
    </row>
    <row r="1148" customFormat="false" ht="15.65" hidden="false" customHeight="false" outlineLevel="0" collapsed="false">
      <c r="A1148" s="1" t="s">
        <v>3296</v>
      </c>
      <c r="B1148" s="1" t="s">
        <v>2990</v>
      </c>
      <c r="C1148" s="13" t="s">
        <v>3297</v>
      </c>
      <c r="D1148" s="1" t="s">
        <v>3298</v>
      </c>
    </row>
    <row r="1149" s="6" customFormat="true" ht="15.65" hidden="false" customHeight="false" outlineLevel="0" collapsed="false">
      <c r="A1149" s="1" t="s">
        <v>3299</v>
      </c>
      <c r="B1149" s="1" t="s">
        <v>2990</v>
      </c>
      <c r="C1149" s="13" t="s">
        <v>3300</v>
      </c>
      <c r="D1149" s="1" t="s">
        <v>3301</v>
      </c>
      <c r="E1149" s="2"/>
      <c r="F1149" s="2"/>
      <c r="G1149" s="2"/>
      <c r="H1149" s="2"/>
      <c r="I1149" s="2"/>
    </row>
    <row r="1150" customFormat="false" ht="15.65" hidden="false" customHeight="false" outlineLevel="0" collapsed="false">
      <c r="A1150" s="1" t="s">
        <v>3302</v>
      </c>
      <c r="B1150" s="1" t="s">
        <v>2990</v>
      </c>
      <c r="C1150" s="13" t="s">
        <v>3303</v>
      </c>
      <c r="D1150" s="7" t="s">
        <v>3304</v>
      </c>
    </row>
    <row r="1151" customFormat="false" ht="15.65" hidden="false" customHeight="false" outlineLevel="0" collapsed="false">
      <c r="A1151" s="1" t="s">
        <v>3305</v>
      </c>
      <c r="B1151" s="1" t="s">
        <v>2990</v>
      </c>
      <c r="C1151" s="13" t="s">
        <v>3306</v>
      </c>
      <c r="D1151" s="1" t="s">
        <v>3307</v>
      </c>
    </row>
    <row r="1152" customFormat="false" ht="15.65" hidden="false" customHeight="false" outlineLevel="0" collapsed="false">
      <c r="A1152" s="1" t="s">
        <v>3308</v>
      </c>
      <c r="B1152" s="1" t="s">
        <v>2990</v>
      </c>
      <c r="C1152" s="13" t="s">
        <v>3309</v>
      </c>
      <c r="D1152" s="1" t="s">
        <v>3310</v>
      </c>
      <c r="I1152" s="6"/>
    </row>
    <row r="1153" s="6" customFormat="true" ht="15.65" hidden="false" customHeight="false" outlineLevel="0" collapsed="false">
      <c r="A1153" s="1" t="s">
        <v>3311</v>
      </c>
      <c r="B1153" s="1" t="s">
        <v>2990</v>
      </c>
      <c r="C1153" s="13" t="s">
        <v>3312</v>
      </c>
      <c r="D1153" s="1" t="s">
        <v>3313</v>
      </c>
      <c r="E1153" s="2"/>
      <c r="F1153" s="2"/>
      <c r="G1153" s="2"/>
      <c r="H1153" s="2"/>
    </row>
    <row r="1154" s="6" customFormat="true" ht="15.65" hidden="false" customHeight="false" outlineLevel="0" collapsed="false">
      <c r="A1154" s="1" t="s">
        <v>3314</v>
      </c>
      <c r="B1154" s="1" t="s">
        <v>2990</v>
      </c>
      <c r="C1154" s="13" t="s">
        <v>3315</v>
      </c>
      <c r="D1154" s="1" t="s">
        <v>3316</v>
      </c>
      <c r="E1154" s="2"/>
      <c r="F1154" s="2"/>
      <c r="G1154" s="2"/>
      <c r="H1154" s="2"/>
    </row>
    <row r="1155" customFormat="false" ht="15.65" hidden="false" customHeight="false" outlineLevel="0" collapsed="false">
      <c r="A1155" s="1" t="s">
        <v>3317</v>
      </c>
      <c r="B1155" s="1" t="s">
        <v>2990</v>
      </c>
      <c r="C1155" s="13" t="s">
        <v>3318</v>
      </c>
      <c r="D1155" s="1" t="s">
        <v>3319</v>
      </c>
      <c r="I1155" s="6"/>
    </row>
    <row r="1156" customFormat="false" ht="15.65" hidden="false" customHeight="false" outlineLevel="0" collapsed="false">
      <c r="A1156" s="1" t="s">
        <v>3320</v>
      </c>
      <c r="B1156" s="1" t="s">
        <v>2990</v>
      </c>
      <c r="C1156" s="13" t="s">
        <v>3321</v>
      </c>
      <c r="D1156" s="1" t="s">
        <v>3322</v>
      </c>
      <c r="I1156" s="6"/>
    </row>
    <row r="1157" customFormat="false" ht="15.65" hidden="false" customHeight="false" outlineLevel="0" collapsed="false">
      <c r="A1157" s="1" t="s">
        <v>3323</v>
      </c>
      <c r="B1157" s="1" t="s">
        <v>2990</v>
      </c>
      <c r="C1157" s="13" t="s">
        <v>3324</v>
      </c>
      <c r="D1157" s="1" t="s">
        <v>3325</v>
      </c>
      <c r="I1157" s="6"/>
    </row>
    <row r="1158" customFormat="false" ht="15.65" hidden="false" customHeight="false" outlineLevel="0" collapsed="false">
      <c r="A1158" s="1" t="s">
        <v>3326</v>
      </c>
      <c r="B1158" s="1" t="s">
        <v>2990</v>
      </c>
      <c r="C1158" s="13" t="s">
        <v>3327</v>
      </c>
      <c r="D1158" s="1" t="s">
        <v>3328</v>
      </c>
    </row>
    <row r="1159" customFormat="false" ht="15.65" hidden="false" customHeight="false" outlineLevel="0" collapsed="false">
      <c r="A1159" s="1" t="s">
        <v>3329</v>
      </c>
      <c r="B1159" s="1" t="s">
        <v>2990</v>
      </c>
      <c r="C1159" s="13" t="s">
        <v>3330</v>
      </c>
      <c r="D1159" s="1" t="s">
        <v>3331</v>
      </c>
    </row>
    <row r="1160" customFormat="false" ht="15.65" hidden="false" customHeight="false" outlineLevel="0" collapsed="false">
      <c r="A1160" s="1" t="s">
        <v>3332</v>
      </c>
      <c r="B1160" s="1" t="s">
        <v>2990</v>
      </c>
      <c r="C1160" s="13" t="s">
        <v>3333</v>
      </c>
      <c r="D1160" s="1" t="s">
        <v>3334</v>
      </c>
    </row>
    <row r="1161" customFormat="false" ht="15.65" hidden="false" customHeight="false" outlineLevel="0" collapsed="false">
      <c r="A1161" s="1" t="s">
        <v>3335</v>
      </c>
      <c r="B1161" s="1" t="s">
        <v>3336</v>
      </c>
      <c r="C1161" s="5" t="s">
        <v>3337</v>
      </c>
      <c r="D1161" s="1" t="s">
        <v>663</v>
      </c>
    </row>
    <row r="1162" customFormat="false" ht="15.65" hidden="false" customHeight="false" outlineLevel="0" collapsed="false">
      <c r="A1162" s="1" t="s">
        <v>3338</v>
      </c>
      <c r="B1162" s="1" t="s">
        <v>3339</v>
      </c>
      <c r="C1162" s="5" t="s">
        <v>3340</v>
      </c>
      <c r="D1162" s="1" t="s">
        <v>3341</v>
      </c>
    </row>
    <row r="1163" customFormat="false" ht="15.65" hidden="false" customHeight="false" outlineLevel="0" collapsed="false">
      <c r="A1163" s="1" t="s">
        <v>3342</v>
      </c>
      <c r="B1163" s="1" t="s">
        <v>3339</v>
      </c>
      <c r="C1163" s="5" t="s">
        <v>3343</v>
      </c>
      <c r="D1163" s="1" t="s">
        <v>3344</v>
      </c>
    </row>
    <row r="1164" customFormat="false" ht="15.65" hidden="false" customHeight="false" outlineLevel="0" collapsed="false">
      <c r="A1164" s="1" t="s">
        <v>3345</v>
      </c>
      <c r="B1164" s="1" t="s">
        <v>3339</v>
      </c>
      <c r="C1164" s="5" t="s">
        <v>488</v>
      </c>
      <c r="D1164" s="1" t="s">
        <v>3346</v>
      </c>
    </row>
    <row r="1165" customFormat="false" ht="15.65" hidden="false" customHeight="false" outlineLevel="0" collapsed="false">
      <c r="A1165" s="1" t="s">
        <v>3347</v>
      </c>
      <c r="B1165" s="1" t="s">
        <v>3339</v>
      </c>
      <c r="C1165" s="5" t="s">
        <v>3348</v>
      </c>
      <c r="D1165" s="1" t="s">
        <v>3349</v>
      </c>
    </row>
    <row r="1166" customFormat="false" ht="15.65" hidden="false" customHeight="false" outlineLevel="0" collapsed="false">
      <c r="A1166" s="1" t="s">
        <v>3350</v>
      </c>
      <c r="B1166" s="1" t="s">
        <v>3339</v>
      </c>
      <c r="C1166" s="5" t="s">
        <v>435</v>
      </c>
      <c r="D1166" s="1" t="s">
        <v>3351</v>
      </c>
    </row>
    <row r="1167" customFormat="false" ht="15.65" hidden="false" customHeight="false" outlineLevel="0" collapsed="false">
      <c r="A1167" s="1" t="s">
        <v>3352</v>
      </c>
      <c r="B1167" s="1" t="s">
        <v>3339</v>
      </c>
      <c r="C1167" s="5" t="s">
        <v>3353</v>
      </c>
      <c r="D1167" s="1" t="s">
        <v>3354</v>
      </c>
    </row>
    <row r="1168" customFormat="false" ht="15.65" hidden="false" customHeight="false" outlineLevel="0" collapsed="false">
      <c r="A1168" s="1" t="s">
        <v>3355</v>
      </c>
      <c r="B1168" s="1" t="s">
        <v>3356</v>
      </c>
      <c r="C1168" s="5" t="s">
        <v>372</v>
      </c>
      <c r="D1168" s="1" t="s">
        <v>373</v>
      </c>
    </row>
    <row r="1169" customFormat="false" ht="15.65" hidden="false" customHeight="false" outlineLevel="0" collapsed="false">
      <c r="A1169" s="1" t="s">
        <v>3357</v>
      </c>
      <c r="B1169" s="1" t="s">
        <v>3356</v>
      </c>
      <c r="C1169" s="5" t="s">
        <v>3358</v>
      </c>
      <c r="D1169" s="1" t="s">
        <v>910</v>
      </c>
    </row>
    <row r="1170" customFormat="false" ht="15.65" hidden="false" customHeight="false" outlineLevel="0" collapsed="false">
      <c r="A1170" s="1" t="s">
        <v>3359</v>
      </c>
      <c r="B1170" s="1" t="s">
        <v>3356</v>
      </c>
      <c r="C1170" s="5" t="s">
        <v>3360</v>
      </c>
      <c r="D1170" s="1" t="s">
        <v>3361</v>
      </c>
    </row>
    <row r="1171" customFormat="false" ht="15.65" hidden="false" customHeight="false" outlineLevel="0" collapsed="false">
      <c r="A1171" s="1" t="s">
        <v>3362</v>
      </c>
      <c r="B1171" s="1" t="s">
        <v>3356</v>
      </c>
      <c r="C1171" s="5" t="s">
        <v>3363</v>
      </c>
      <c r="D1171" s="1" t="s">
        <v>3364</v>
      </c>
      <c r="E1171" s="2" t="n">
        <v>1</v>
      </c>
    </row>
    <row r="1172" customFormat="false" ht="15.65" hidden="false" customHeight="false" outlineLevel="0" collapsed="false">
      <c r="A1172" s="1" t="s">
        <v>3365</v>
      </c>
      <c r="B1172" s="1" t="s">
        <v>3356</v>
      </c>
      <c r="C1172" s="5" t="s">
        <v>3366</v>
      </c>
      <c r="D1172" s="1" t="s">
        <v>3367</v>
      </c>
    </row>
    <row r="1173" customFormat="false" ht="15.65" hidden="false" customHeight="false" outlineLevel="0" collapsed="false">
      <c r="A1173" s="1" t="s">
        <v>3368</v>
      </c>
      <c r="B1173" s="1" t="s">
        <v>3356</v>
      </c>
      <c r="C1173" s="5" t="s">
        <v>660</v>
      </c>
      <c r="D1173" s="1" t="s">
        <v>640</v>
      </c>
    </row>
    <row r="1174" customFormat="false" ht="15.65" hidden="false" customHeight="false" outlineLevel="0" collapsed="false">
      <c r="A1174" s="1" t="s">
        <v>3369</v>
      </c>
      <c r="B1174" s="1" t="s">
        <v>3356</v>
      </c>
      <c r="C1174" s="5" t="s">
        <v>3370</v>
      </c>
      <c r="D1174" s="1" t="s">
        <v>3371</v>
      </c>
    </row>
    <row r="1175" s="6" customFormat="true" ht="15.65" hidden="false" customHeight="false" outlineLevel="0" collapsed="false">
      <c r="A1175" s="1" t="s">
        <v>3372</v>
      </c>
      <c r="B1175" s="1" t="s">
        <v>3356</v>
      </c>
      <c r="C1175" s="5" t="s">
        <v>3373</v>
      </c>
      <c r="D1175" s="1" t="s">
        <v>3374</v>
      </c>
      <c r="E1175" s="2"/>
      <c r="F1175" s="2"/>
      <c r="G1175" s="2"/>
      <c r="H1175" s="2"/>
      <c r="I1175" s="2"/>
    </row>
    <row r="1176" customFormat="false" ht="15.65" hidden="false" customHeight="false" outlineLevel="0" collapsed="false">
      <c r="A1176" s="1" t="s">
        <v>3375</v>
      </c>
      <c r="B1176" s="1" t="s">
        <v>3356</v>
      </c>
      <c r="C1176" s="5" t="s">
        <v>3376</v>
      </c>
      <c r="D1176" s="1" t="s">
        <v>3377</v>
      </c>
    </row>
    <row r="1177" customFormat="false" ht="15.65" hidden="false" customHeight="false" outlineLevel="0" collapsed="false">
      <c r="A1177" s="1" t="s">
        <v>3378</v>
      </c>
      <c r="B1177" s="1" t="s">
        <v>3356</v>
      </c>
      <c r="C1177" s="5" t="s">
        <v>1519</v>
      </c>
      <c r="D1177" s="1" t="s">
        <v>1520</v>
      </c>
    </row>
    <row r="1178" customFormat="false" ht="15.65" hidden="false" customHeight="false" outlineLevel="0" collapsed="false">
      <c r="A1178" s="1" t="s">
        <v>3379</v>
      </c>
      <c r="B1178" s="1" t="s">
        <v>3356</v>
      </c>
      <c r="C1178" s="5" t="s">
        <v>3380</v>
      </c>
      <c r="D1178" s="1" t="s">
        <v>3381</v>
      </c>
    </row>
    <row r="1179" customFormat="false" ht="15.65" hidden="false" customHeight="false" outlineLevel="0" collapsed="false">
      <c r="A1179" s="1" t="s">
        <v>3382</v>
      </c>
      <c r="B1179" s="1" t="s">
        <v>3356</v>
      </c>
      <c r="C1179" s="5" t="s">
        <v>369</v>
      </c>
      <c r="D1179" s="1" t="s">
        <v>370</v>
      </c>
    </row>
    <row r="1180" customFormat="false" ht="15.65" hidden="false" customHeight="false" outlineLevel="0" collapsed="false">
      <c r="A1180" s="1" t="s">
        <v>3383</v>
      </c>
      <c r="B1180" s="1" t="s">
        <v>3356</v>
      </c>
      <c r="C1180" s="5" t="s">
        <v>3330</v>
      </c>
      <c r="D1180" s="1" t="s">
        <v>3384</v>
      </c>
    </row>
    <row r="1181" customFormat="false" ht="15.65" hidden="false" customHeight="false" outlineLevel="0" collapsed="false">
      <c r="A1181" s="1" t="s">
        <v>3385</v>
      </c>
      <c r="B1181" s="1" t="s">
        <v>3356</v>
      </c>
      <c r="C1181" s="5" t="s">
        <v>943</v>
      </c>
      <c r="D1181" s="1" t="s">
        <v>379</v>
      </c>
    </row>
    <row r="1182" customFormat="false" ht="15.65" hidden="false" customHeight="false" outlineLevel="0" collapsed="false">
      <c r="A1182" s="1" t="s">
        <v>3386</v>
      </c>
      <c r="B1182" s="1" t="s">
        <v>3356</v>
      </c>
      <c r="C1182" s="5" t="s">
        <v>3387</v>
      </c>
      <c r="D1182" s="1" t="s">
        <v>3388</v>
      </c>
    </row>
    <row r="1183" customFormat="false" ht="15.65" hidden="false" customHeight="false" outlineLevel="0" collapsed="false">
      <c r="A1183" s="1" t="s">
        <v>3389</v>
      </c>
      <c r="B1183" s="1" t="s">
        <v>3356</v>
      </c>
      <c r="C1183" s="5" t="s">
        <v>3390</v>
      </c>
      <c r="D1183" s="1" t="s">
        <v>3391</v>
      </c>
    </row>
    <row r="1184" customFormat="false" ht="15.65" hidden="false" customHeight="false" outlineLevel="0" collapsed="false">
      <c r="A1184" s="1" t="s">
        <v>3392</v>
      </c>
      <c r="B1184" s="1" t="s">
        <v>3356</v>
      </c>
      <c r="C1184" s="5" t="s">
        <v>3393</v>
      </c>
      <c r="D1184" s="1" t="s">
        <v>3394</v>
      </c>
    </row>
    <row r="1185" customFormat="false" ht="15.65" hidden="false" customHeight="false" outlineLevel="0" collapsed="false">
      <c r="A1185" s="1" t="s">
        <v>3395</v>
      </c>
      <c r="B1185" s="1" t="s">
        <v>3356</v>
      </c>
      <c r="C1185" s="5" t="s">
        <v>3396</v>
      </c>
      <c r="D1185" s="1" t="s">
        <v>635</v>
      </c>
    </row>
    <row r="1186" s="6" customFormat="true" ht="15.65" hidden="false" customHeight="false" outlineLevel="0" collapsed="false">
      <c r="A1186" s="1" t="s">
        <v>3397</v>
      </c>
      <c r="B1186" s="1" t="s">
        <v>3356</v>
      </c>
      <c r="C1186" s="5" t="s">
        <v>2287</v>
      </c>
      <c r="D1186" s="1" t="s">
        <v>400</v>
      </c>
      <c r="E1186" s="2"/>
      <c r="F1186" s="2"/>
      <c r="G1186" s="2"/>
      <c r="H1186" s="2"/>
      <c r="I1186" s="2"/>
    </row>
    <row r="1187" customFormat="false" ht="15.65" hidden="false" customHeight="false" outlineLevel="0" collapsed="false">
      <c r="A1187" s="1" t="s">
        <v>3398</v>
      </c>
      <c r="B1187" s="1" t="s">
        <v>3356</v>
      </c>
      <c r="C1187" s="5" t="s">
        <v>402</v>
      </c>
      <c r="D1187" s="1" t="s">
        <v>3399</v>
      </c>
    </row>
    <row r="1188" customFormat="false" ht="15.65" hidden="false" customHeight="false" outlineLevel="0" collapsed="false">
      <c r="A1188" s="1" t="s">
        <v>3400</v>
      </c>
      <c r="B1188" s="1" t="s">
        <v>3356</v>
      </c>
      <c r="C1188" s="5" t="s">
        <v>3401</v>
      </c>
      <c r="D1188" s="1" t="s">
        <v>3402</v>
      </c>
    </row>
    <row r="1189" customFormat="false" ht="15.65" hidden="false" customHeight="false" outlineLevel="0" collapsed="false">
      <c r="A1189" s="1" t="s">
        <v>3403</v>
      </c>
      <c r="B1189" s="1" t="s">
        <v>3356</v>
      </c>
      <c r="C1189" s="5" t="s">
        <v>3404</v>
      </c>
      <c r="D1189" s="1" t="s">
        <v>3405</v>
      </c>
    </row>
    <row r="1190" customFormat="false" ht="15.65" hidden="false" customHeight="false" outlineLevel="0" collapsed="false">
      <c r="A1190" s="1" t="s">
        <v>3406</v>
      </c>
      <c r="B1190" s="1" t="s">
        <v>3356</v>
      </c>
      <c r="C1190" s="5" t="s">
        <v>3407</v>
      </c>
      <c r="D1190" s="1" t="s">
        <v>3408</v>
      </c>
    </row>
    <row r="1191" customFormat="false" ht="15.65" hidden="false" customHeight="false" outlineLevel="0" collapsed="false">
      <c r="A1191" s="1" t="s">
        <v>3409</v>
      </c>
      <c r="B1191" s="1" t="s">
        <v>3356</v>
      </c>
      <c r="C1191" s="5" t="s">
        <v>3410</v>
      </c>
      <c r="D1191" s="1" t="s">
        <v>3411</v>
      </c>
    </row>
    <row r="1192" customFormat="false" ht="15.65" hidden="false" customHeight="false" outlineLevel="0" collapsed="false">
      <c r="A1192" s="1" t="s">
        <v>3412</v>
      </c>
      <c r="B1192" s="1" t="s">
        <v>3356</v>
      </c>
      <c r="C1192" s="5" t="s">
        <v>3413</v>
      </c>
      <c r="D1192" s="1" t="s">
        <v>3413</v>
      </c>
    </row>
    <row r="1193" customFormat="false" ht="15.65" hidden="false" customHeight="false" outlineLevel="0" collapsed="false">
      <c r="A1193" s="1" t="s">
        <v>3414</v>
      </c>
      <c r="B1193" s="1" t="s">
        <v>3356</v>
      </c>
      <c r="C1193" s="5" t="s">
        <v>3415</v>
      </c>
      <c r="D1193" s="1" t="s">
        <v>3416</v>
      </c>
    </row>
    <row r="1194" customFormat="false" ht="15.65" hidden="false" customHeight="false" outlineLevel="0" collapsed="false">
      <c r="A1194" s="1" t="s">
        <v>3417</v>
      </c>
      <c r="B1194" s="1" t="s">
        <v>3356</v>
      </c>
      <c r="C1194" s="5" t="s">
        <v>609</v>
      </c>
      <c r="D1194" s="1" t="s">
        <v>610</v>
      </c>
    </row>
    <row r="1195" customFormat="false" ht="15.65" hidden="false" customHeight="false" outlineLevel="0" collapsed="false">
      <c r="A1195" s="1" t="s">
        <v>3418</v>
      </c>
      <c r="B1195" s="1" t="s">
        <v>3356</v>
      </c>
      <c r="C1195" s="5" t="s">
        <v>3419</v>
      </c>
      <c r="D1195" s="1" t="s">
        <v>3420</v>
      </c>
    </row>
    <row r="1196" customFormat="false" ht="15.65" hidden="false" customHeight="false" outlineLevel="0" collapsed="false">
      <c r="A1196" s="1" t="s">
        <v>3421</v>
      </c>
      <c r="B1196" s="1" t="s">
        <v>3356</v>
      </c>
      <c r="C1196" s="5" t="s">
        <v>3422</v>
      </c>
      <c r="D1196" s="1" t="s">
        <v>3423</v>
      </c>
    </row>
    <row r="1197" customFormat="false" ht="15.65" hidden="false" customHeight="false" outlineLevel="0" collapsed="false">
      <c r="A1197" s="1" t="s">
        <v>3424</v>
      </c>
      <c r="B1197" s="1" t="s">
        <v>3356</v>
      </c>
      <c r="C1197" s="5" t="s">
        <v>3425</v>
      </c>
      <c r="D1197" s="1" t="s">
        <v>3426</v>
      </c>
    </row>
    <row r="1198" customFormat="false" ht="15.65" hidden="false" customHeight="false" outlineLevel="0" collapsed="false">
      <c r="A1198" s="1" t="s">
        <v>3427</v>
      </c>
      <c r="B1198" s="1" t="s">
        <v>3356</v>
      </c>
      <c r="C1198" s="5" t="s">
        <v>3428</v>
      </c>
      <c r="D1198" s="1" t="s">
        <v>3429</v>
      </c>
    </row>
    <row r="1199" customFormat="false" ht="15.65" hidden="false" customHeight="false" outlineLevel="0" collapsed="false">
      <c r="A1199" s="1" t="s">
        <v>3430</v>
      </c>
      <c r="B1199" s="1" t="s">
        <v>3356</v>
      </c>
      <c r="C1199" s="5" t="s">
        <v>3431</v>
      </c>
      <c r="D1199" s="1" t="s">
        <v>3432</v>
      </c>
    </row>
    <row r="1200" customFormat="false" ht="15.65" hidden="false" customHeight="false" outlineLevel="0" collapsed="false">
      <c r="A1200" s="1" t="s">
        <v>3433</v>
      </c>
      <c r="B1200" s="1" t="s">
        <v>3356</v>
      </c>
      <c r="C1200" s="5" t="s">
        <v>3434</v>
      </c>
      <c r="D1200" s="1" t="s">
        <v>3435</v>
      </c>
    </row>
    <row r="1201" customFormat="false" ht="15.65" hidden="false" customHeight="false" outlineLevel="0" collapsed="false">
      <c r="A1201" s="1" t="s">
        <v>3436</v>
      </c>
      <c r="B1201" s="1" t="s">
        <v>3356</v>
      </c>
      <c r="C1201" s="5" t="s">
        <v>3437</v>
      </c>
      <c r="D1201" s="1" t="s">
        <v>3438</v>
      </c>
    </row>
    <row r="1202" customFormat="false" ht="15.65" hidden="false" customHeight="false" outlineLevel="0" collapsed="false">
      <c r="A1202" s="1" t="s">
        <v>3439</v>
      </c>
      <c r="B1202" s="1" t="s">
        <v>3356</v>
      </c>
      <c r="C1202" s="5" t="s">
        <v>438</v>
      </c>
      <c r="D1202" s="1" t="s">
        <v>439</v>
      </c>
    </row>
    <row r="1203" customFormat="false" ht="15.65" hidden="false" customHeight="false" outlineLevel="0" collapsed="false">
      <c r="A1203" s="1" t="s">
        <v>3440</v>
      </c>
      <c r="B1203" s="1" t="s">
        <v>3356</v>
      </c>
      <c r="C1203" s="5" t="s">
        <v>755</v>
      </c>
      <c r="D1203" s="1" t="s">
        <v>3441</v>
      </c>
    </row>
    <row r="1204" customFormat="false" ht="15.65" hidden="false" customHeight="false" outlineLevel="0" collapsed="false">
      <c r="A1204" s="1" t="s">
        <v>3442</v>
      </c>
      <c r="B1204" s="1" t="s">
        <v>3356</v>
      </c>
      <c r="C1204" s="5" t="s">
        <v>3443</v>
      </c>
      <c r="D1204" s="1" t="s">
        <v>3444</v>
      </c>
    </row>
    <row r="1205" customFormat="false" ht="15.65" hidden="false" customHeight="false" outlineLevel="0" collapsed="false">
      <c r="A1205" s="1" t="s">
        <v>3445</v>
      </c>
      <c r="B1205" s="1" t="s">
        <v>3356</v>
      </c>
      <c r="C1205" s="5" t="s">
        <v>530</v>
      </c>
      <c r="D1205" s="1" t="s">
        <v>531</v>
      </c>
    </row>
    <row r="1206" customFormat="false" ht="15.65" hidden="false" customHeight="false" outlineLevel="0" collapsed="false">
      <c r="A1206" s="1" t="s">
        <v>3446</v>
      </c>
      <c r="B1206" s="1" t="s">
        <v>3356</v>
      </c>
      <c r="C1206" s="5" t="s">
        <v>3447</v>
      </c>
      <c r="D1206" s="1" t="s">
        <v>3448</v>
      </c>
    </row>
    <row r="1207" customFormat="false" ht="15.65" hidden="false" customHeight="false" outlineLevel="0" collapsed="false">
      <c r="A1207" s="1" t="s">
        <v>3449</v>
      </c>
      <c r="B1207" s="1" t="s">
        <v>3356</v>
      </c>
      <c r="C1207" s="5" t="s">
        <v>3450</v>
      </c>
      <c r="D1207" s="1" t="s">
        <v>3451</v>
      </c>
    </row>
    <row r="1208" customFormat="false" ht="15.65" hidden="false" customHeight="false" outlineLevel="0" collapsed="false">
      <c r="A1208" s="1" t="s">
        <v>3452</v>
      </c>
      <c r="B1208" s="1" t="s">
        <v>3356</v>
      </c>
      <c r="C1208" s="5" t="s">
        <v>270</v>
      </c>
      <c r="D1208" s="1" t="s">
        <v>3453</v>
      </c>
    </row>
    <row r="1209" customFormat="false" ht="15.65" hidden="false" customHeight="false" outlineLevel="0" collapsed="false">
      <c r="A1209" s="1" t="s">
        <v>3454</v>
      </c>
      <c r="B1209" s="1" t="s">
        <v>3356</v>
      </c>
      <c r="C1209" s="5" t="s">
        <v>390</v>
      </c>
      <c r="D1209" s="1" t="s">
        <v>3455</v>
      </c>
    </row>
    <row r="1210" customFormat="false" ht="15.65" hidden="false" customHeight="false" outlineLevel="0" collapsed="false">
      <c r="A1210" s="1" t="s">
        <v>3456</v>
      </c>
      <c r="B1210" s="1" t="s">
        <v>3356</v>
      </c>
      <c r="C1210" s="5" t="s">
        <v>3457</v>
      </c>
      <c r="D1210" s="1" t="s">
        <v>3458</v>
      </c>
    </row>
    <row r="1211" customFormat="false" ht="15.65" hidden="false" customHeight="false" outlineLevel="0" collapsed="false">
      <c r="A1211" s="1" t="s">
        <v>3459</v>
      </c>
      <c r="B1211" s="1" t="s">
        <v>3356</v>
      </c>
      <c r="C1211" s="5" t="s">
        <v>3460</v>
      </c>
      <c r="D1211" s="1" t="s">
        <v>3461</v>
      </c>
    </row>
    <row r="1212" customFormat="false" ht="15.65" hidden="false" customHeight="false" outlineLevel="0" collapsed="false">
      <c r="A1212" s="1" t="s">
        <v>3462</v>
      </c>
      <c r="B1212" s="1" t="s">
        <v>3356</v>
      </c>
      <c r="C1212" s="5" t="s">
        <v>3463</v>
      </c>
      <c r="D1212" s="1" t="s">
        <v>3464</v>
      </c>
    </row>
    <row r="1213" customFormat="false" ht="15.65" hidden="false" customHeight="false" outlineLevel="0" collapsed="false">
      <c r="A1213" s="1" t="s">
        <v>3465</v>
      </c>
      <c r="B1213" s="1" t="s">
        <v>3356</v>
      </c>
      <c r="C1213" s="5" t="s">
        <v>3466</v>
      </c>
      <c r="D1213" s="1" t="s">
        <v>3467</v>
      </c>
    </row>
    <row r="1214" customFormat="false" ht="15.65" hidden="false" customHeight="false" outlineLevel="0" collapsed="false">
      <c r="A1214" s="1" t="s">
        <v>3468</v>
      </c>
      <c r="B1214" s="1" t="s">
        <v>3356</v>
      </c>
      <c r="C1214" s="5" t="s">
        <v>3469</v>
      </c>
      <c r="D1214" s="1" t="s">
        <v>3470</v>
      </c>
    </row>
    <row r="1215" customFormat="false" ht="15.65" hidden="false" customHeight="false" outlineLevel="0" collapsed="false">
      <c r="A1215" s="1" t="s">
        <v>3471</v>
      </c>
      <c r="B1215" s="1" t="s">
        <v>3356</v>
      </c>
      <c r="C1215" s="5" t="s">
        <v>3472</v>
      </c>
      <c r="D1215" s="1" t="s">
        <v>3473</v>
      </c>
    </row>
    <row r="1216" customFormat="false" ht="15.65" hidden="false" customHeight="false" outlineLevel="0" collapsed="false">
      <c r="A1216" s="1" t="s">
        <v>3474</v>
      </c>
      <c r="B1216" s="1" t="s">
        <v>3356</v>
      </c>
      <c r="C1216" s="5" t="s">
        <v>3475</v>
      </c>
      <c r="D1216" s="1" t="s">
        <v>3476</v>
      </c>
      <c r="E1216" s="6"/>
      <c r="F1216" s="6"/>
      <c r="G1216" s="6"/>
      <c r="H1216" s="6"/>
    </row>
    <row r="1217" customFormat="false" ht="15.65" hidden="false" customHeight="false" outlineLevel="0" collapsed="false">
      <c r="A1217" s="1" t="s">
        <v>3477</v>
      </c>
      <c r="B1217" s="1" t="s">
        <v>3356</v>
      </c>
      <c r="C1217" s="5" t="s">
        <v>3478</v>
      </c>
      <c r="D1217" s="1" t="s">
        <v>3479</v>
      </c>
      <c r="E1217" s="6"/>
      <c r="F1217" s="6"/>
      <c r="G1217" s="6"/>
      <c r="H1217" s="6"/>
    </row>
    <row r="1218" customFormat="false" ht="15.65" hidden="false" customHeight="false" outlineLevel="0" collapsed="false">
      <c r="A1218" s="1" t="s">
        <v>3480</v>
      </c>
      <c r="B1218" s="1" t="s">
        <v>3356</v>
      </c>
      <c r="C1218" s="5" t="s">
        <v>3460</v>
      </c>
      <c r="D1218" s="1" t="s">
        <v>635</v>
      </c>
      <c r="E1218" s="6"/>
      <c r="F1218" s="6"/>
      <c r="G1218" s="6"/>
      <c r="H1218" s="6"/>
    </row>
    <row r="1219" customFormat="false" ht="15.65" hidden="false" customHeight="false" outlineLevel="0" collapsed="false">
      <c r="A1219" s="1" t="s">
        <v>3481</v>
      </c>
      <c r="B1219" s="1" t="s">
        <v>3356</v>
      </c>
      <c r="C1219" s="5" t="s">
        <v>3482</v>
      </c>
      <c r="D1219" s="1" t="s">
        <v>3483</v>
      </c>
      <c r="E1219" s="6"/>
      <c r="F1219" s="6"/>
      <c r="G1219" s="6"/>
      <c r="H1219" s="6"/>
    </row>
    <row r="1220" customFormat="false" ht="15.65" hidden="false" customHeight="false" outlineLevel="0" collapsed="false">
      <c r="A1220" s="1" t="s">
        <v>3484</v>
      </c>
      <c r="B1220" s="1" t="s">
        <v>215</v>
      </c>
      <c r="C1220" s="5" t="s">
        <v>3485</v>
      </c>
      <c r="D1220" s="1" t="s">
        <v>3486</v>
      </c>
      <c r="E1220" s="6"/>
      <c r="F1220" s="6"/>
      <c r="G1220" s="6"/>
      <c r="H1220" s="6"/>
    </row>
    <row r="1221" customFormat="false" ht="15.65" hidden="false" customHeight="false" outlineLevel="0" collapsed="false">
      <c r="A1221" s="1" t="s">
        <v>3487</v>
      </c>
      <c r="B1221" s="1" t="s">
        <v>3356</v>
      </c>
      <c r="C1221" s="5" t="s">
        <v>3488</v>
      </c>
      <c r="D1221" s="1" t="s">
        <v>3489</v>
      </c>
    </row>
    <row r="1222" customFormat="false" ht="15.65" hidden="false" customHeight="false" outlineLevel="0" collapsed="false">
      <c r="A1222" s="1" t="s">
        <v>3490</v>
      </c>
      <c r="B1222" s="1" t="s">
        <v>3356</v>
      </c>
      <c r="C1222" s="5" t="s">
        <v>2359</v>
      </c>
      <c r="D1222" s="1" t="s">
        <v>346</v>
      </c>
    </row>
    <row r="1223" customFormat="false" ht="15.65" hidden="false" customHeight="false" outlineLevel="0" collapsed="false">
      <c r="A1223" s="1" t="s">
        <v>3491</v>
      </c>
      <c r="B1223" s="1" t="s">
        <v>3356</v>
      </c>
      <c r="C1223" s="5" t="s">
        <v>3492</v>
      </c>
      <c r="D1223" s="1" t="s">
        <v>3493</v>
      </c>
    </row>
    <row r="1224" customFormat="false" ht="15.65" hidden="false" customHeight="false" outlineLevel="0" collapsed="false">
      <c r="A1224" s="1" t="s">
        <v>3494</v>
      </c>
      <c r="B1224" s="1" t="s">
        <v>3356</v>
      </c>
      <c r="C1224" s="5" t="s">
        <v>609</v>
      </c>
      <c r="D1224" s="1" t="s">
        <v>610</v>
      </c>
    </row>
    <row r="1225" customFormat="false" ht="15.65" hidden="false" customHeight="false" outlineLevel="0" collapsed="false">
      <c r="A1225" s="1" t="s">
        <v>3495</v>
      </c>
      <c r="B1225" s="1" t="s">
        <v>3356</v>
      </c>
      <c r="C1225" s="5" t="s">
        <v>3496</v>
      </c>
      <c r="D1225" s="1" t="s">
        <v>3497</v>
      </c>
    </row>
    <row r="1226" customFormat="false" ht="15.65" hidden="false" customHeight="false" outlineLevel="0" collapsed="false">
      <c r="A1226" s="1" t="s">
        <v>3498</v>
      </c>
      <c r="B1226" s="1" t="s">
        <v>3356</v>
      </c>
      <c r="C1226" s="5" t="s">
        <v>3499</v>
      </c>
      <c r="D1226" s="1" t="s">
        <v>3500</v>
      </c>
    </row>
    <row r="1227" customFormat="false" ht="15.65" hidden="false" customHeight="false" outlineLevel="0" collapsed="false">
      <c r="A1227" s="1" t="s">
        <v>3501</v>
      </c>
      <c r="B1227" s="1" t="s">
        <v>3356</v>
      </c>
      <c r="C1227" s="5" t="s">
        <v>3502</v>
      </c>
      <c r="D1227" s="1" t="s">
        <v>3503</v>
      </c>
    </row>
    <row r="1228" customFormat="false" ht="15.65" hidden="false" customHeight="false" outlineLevel="0" collapsed="false">
      <c r="A1228" s="1" t="s">
        <v>3504</v>
      </c>
      <c r="B1228" s="1" t="s">
        <v>3505</v>
      </c>
      <c r="C1228" s="5" t="s">
        <v>3506</v>
      </c>
      <c r="D1228" s="1" t="s">
        <v>3507</v>
      </c>
    </row>
    <row r="1229" customFormat="false" ht="15.65" hidden="false" customHeight="false" outlineLevel="0" collapsed="false">
      <c r="A1229" s="1" t="s">
        <v>3508</v>
      </c>
      <c r="B1229" s="1" t="s">
        <v>3505</v>
      </c>
      <c r="C1229" s="5" t="s">
        <v>3509</v>
      </c>
      <c r="D1229" s="1" t="s">
        <v>3510</v>
      </c>
    </row>
    <row r="1230" customFormat="false" ht="15.65" hidden="false" customHeight="false" outlineLevel="0" collapsed="false">
      <c r="A1230" s="1" t="s">
        <v>3511</v>
      </c>
      <c r="B1230" s="1" t="s">
        <v>3505</v>
      </c>
      <c r="C1230" s="5" t="s">
        <v>3512</v>
      </c>
      <c r="D1230" s="1" t="s">
        <v>3513</v>
      </c>
    </row>
    <row r="1231" customFormat="false" ht="15.65" hidden="false" customHeight="false" outlineLevel="0" collapsed="false">
      <c r="A1231" s="1" t="s">
        <v>3514</v>
      </c>
      <c r="B1231" s="1" t="s">
        <v>3515</v>
      </c>
      <c r="C1231" s="5" t="s">
        <v>3516</v>
      </c>
      <c r="D1231" s="1" t="s">
        <v>3517</v>
      </c>
    </row>
    <row r="1232" customFormat="false" ht="15.65" hidden="false" customHeight="false" outlineLevel="0" collapsed="false">
      <c r="A1232" s="1" t="s">
        <v>3518</v>
      </c>
      <c r="B1232" s="1" t="s">
        <v>3515</v>
      </c>
      <c r="C1232" s="5" t="s">
        <v>3519</v>
      </c>
      <c r="D1232" s="1" t="s">
        <v>3520</v>
      </c>
    </row>
    <row r="1233" customFormat="false" ht="15.65" hidden="false" customHeight="false" outlineLevel="0" collapsed="false">
      <c r="A1233" s="1" t="s">
        <v>3521</v>
      </c>
      <c r="B1233" s="1" t="s">
        <v>3515</v>
      </c>
      <c r="C1233" s="5" t="s">
        <v>3522</v>
      </c>
      <c r="D1233" s="1" t="s">
        <v>3523</v>
      </c>
    </row>
    <row r="1234" customFormat="false" ht="15.65" hidden="false" customHeight="false" outlineLevel="0" collapsed="false">
      <c r="A1234" s="1" t="s">
        <v>3524</v>
      </c>
      <c r="B1234" s="1" t="s">
        <v>3515</v>
      </c>
      <c r="C1234" s="5" t="s">
        <v>3525</v>
      </c>
      <c r="D1234" s="1" t="s">
        <v>3526</v>
      </c>
    </row>
    <row r="1235" customFormat="false" ht="15.65" hidden="false" customHeight="false" outlineLevel="0" collapsed="false">
      <c r="A1235" s="1" t="s">
        <v>3527</v>
      </c>
      <c r="B1235" s="1" t="s">
        <v>3515</v>
      </c>
      <c r="C1235" s="5" t="s">
        <v>2553</v>
      </c>
      <c r="D1235" s="1" t="s">
        <v>2552</v>
      </c>
    </row>
    <row r="1236" customFormat="false" ht="15.65" hidden="false" customHeight="false" outlineLevel="0" collapsed="false">
      <c r="A1236" s="1" t="s">
        <v>3528</v>
      </c>
      <c r="B1236" s="1" t="s">
        <v>3515</v>
      </c>
      <c r="C1236" s="5" t="s">
        <v>3529</v>
      </c>
      <c r="D1236" s="1" t="s">
        <v>3530</v>
      </c>
    </row>
    <row r="1237" customFormat="false" ht="15.65" hidden="false" customHeight="false" outlineLevel="0" collapsed="false">
      <c r="A1237" s="1" t="s">
        <v>3531</v>
      </c>
      <c r="B1237" s="1" t="s">
        <v>3515</v>
      </c>
      <c r="C1237" s="5" t="s">
        <v>3532</v>
      </c>
      <c r="D1237" s="1" t="s">
        <v>3533</v>
      </c>
    </row>
    <row r="1238" customFormat="false" ht="15.65" hidden="false" customHeight="false" outlineLevel="0" collapsed="false">
      <c r="A1238" s="1" t="s">
        <v>3534</v>
      </c>
      <c r="B1238" s="1" t="s">
        <v>3515</v>
      </c>
      <c r="C1238" s="5" t="s">
        <v>3535</v>
      </c>
      <c r="D1238" s="1" t="s">
        <v>3536</v>
      </c>
    </row>
    <row r="1239" customFormat="false" ht="15.65" hidden="false" customHeight="false" outlineLevel="0" collapsed="false">
      <c r="A1239" s="1" t="s">
        <v>3537</v>
      </c>
      <c r="B1239" s="1" t="s">
        <v>3515</v>
      </c>
      <c r="C1239" s="5" t="s">
        <v>3538</v>
      </c>
      <c r="D1239" s="1" t="s">
        <v>3539</v>
      </c>
    </row>
    <row r="1240" customFormat="false" ht="15.65" hidden="false" customHeight="false" outlineLevel="0" collapsed="false">
      <c r="A1240" s="1" t="s">
        <v>3540</v>
      </c>
      <c r="B1240" s="1" t="s">
        <v>3515</v>
      </c>
      <c r="C1240" s="5" t="s">
        <v>3541</v>
      </c>
      <c r="D1240" s="1" t="s">
        <v>3542</v>
      </c>
    </row>
    <row r="1241" customFormat="false" ht="15.65" hidden="false" customHeight="false" outlineLevel="0" collapsed="false">
      <c r="A1241" s="1" t="s">
        <v>3543</v>
      </c>
      <c r="B1241" s="1" t="s">
        <v>3515</v>
      </c>
      <c r="C1241" s="5" t="s">
        <v>3544</v>
      </c>
      <c r="D1241" s="1" t="s">
        <v>3545</v>
      </c>
    </row>
    <row r="1242" customFormat="false" ht="15.65" hidden="false" customHeight="false" outlineLevel="0" collapsed="false">
      <c r="A1242" s="1" t="s">
        <v>3546</v>
      </c>
      <c r="B1242" s="1" t="s">
        <v>3515</v>
      </c>
      <c r="C1242" s="5" t="s">
        <v>3547</v>
      </c>
      <c r="D1242" s="1" t="s">
        <v>3548</v>
      </c>
    </row>
    <row r="1243" customFormat="false" ht="15.65" hidden="false" customHeight="false" outlineLevel="0" collapsed="false">
      <c r="A1243" s="1" t="s">
        <v>3549</v>
      </c>
      <c r="B1243" s="1" t="s">
        <v>3515</v>
      </c>
      <c r="C1243" s="5" t="s">
        <v>3550</v>
      </c>
      <c r="D1243" s="1" t="s">
        <v>3551</v>
      </c>
    </row>
    <row r="1244" customFormat="false" ht="15.65" hidden="false" customHeight="false" outlineLevel="0" collapsed="false">
      <c r="A1244" s="1" t="s">
        <v>3552</v>
      </c>
      <c r="B1244" s="1" t="s">
        <v>3515</v>
      </c>
      <c r="C1244" s="5" t="s">
        <v>3553</v>
      </c>
      <c r="D1244" s="1" t="s">
        <v>3554</v>
      </c>
    </row>
    <row r="1245" customFormat="false" ht="15.65" hidden="false" customHeight="false" outlineLevel="0" collapsed="false">
      <c r="A1245" s="1" t="s">
        <v>3555</v>
      </c>
      <c r="B1245" s="1" t="s">
        <v>3515</v>
      </c>
      <c r="C1245" s="1" t="s">
        <v>3556</v>
      </c>
      <c r="D1245" s="1" t="s">
        <v>3557</v>
      </c>
    </row>
    <row r="1246" customFormat="false" ht="15.65" hidden="false" customHeight="false" outlineLevel="0" collapsed="false">
      <c r="A1246" s="1" t="s">
        <v>3558</v>
      </c>
      <c r="B1246" s="1" t="s">
        <v>3515</v>
      </c>
      <c r="C1246" s="5" t="s">
        <v>3559</v>
      </c>
      <c r="D1246" s="1" t="s">
        <v>3560</v>
      </c>
    </row>
    <row r="1247" customFormat="false" ht="15.65" hidden="false" customHeight="false" outlineLevel="0" collapsed="false">
      <c r="A1247" s="1" t="s">
        <v>3561</v>
      </c>
      <c r="B1247" s="1" t="s">
        <v>3515</v>
      </c>
      <c r="C1247" s="5" t="s">
        <v>3562</v>
      </c>
      <c r="D1247" s="1" t="s">
        <v>3563</v>
      </c>
    </row>
    <row r="1248" customFormat="false" ht="15.65" hidden="false" customHeight="false" outlineLevel="0" collapsed="false">
      <c r="A1248" s="1" t="s">
        <v>3564</v>
      </c>
      <c r="B1248" s="1" t="s">
        <v>3515</v>
      </c>
      <c r="C1248" s="5" t="s">
        <v>3565</v>
      </c>
      <c r="D1248" s="1" t="s">
        <v>3566</v>
      </c>
    </row>
    <row r="1249" customFormat="false" ht="15.65" hidden="false" customHeight="false" outlineLevel="0" collapsed="false">
      <c r="A1249" s="1" t="s">
        <v>3567</v>
      </c>
      <c r="B1249" s="1" t="s">
        <v>3515</v>
      </c>
      <c r="C1249" s="5" t="s">
        <v>3568</v>
      </c>
      <c r="D1249" s="1" t="s">
        <v>3569</v>
      </c>
    </row>
    <row r="1250" customFormat="false" ht="15.65" hidden="false" customHeight="false" outlineLevel="0" collapsed="false">
      <c r="A1250" s="1" t="s">
        <v>3570</v>
      </c>
      <c r="B1250" s="1" t="s">
        <v>3515</v>
      </c>
      <c r="C1250" s="5" t="s">
        <v>3571</v>
      </c>
      <c r="D1250" s="1" t="s">
        <v>3572</v>
      </c>
    </row>
    <row r="1251" s="6" customFormat="true" ht="15.65" hidden="false" customHeight="false" outlineLevel="0" collapsed="false">
      <c r="A1251" s="1" t="s">
        <v>3573</v>
      </c>
      <c r="B1251" s="1" t="s">
        <v>3515</v>
      </c>
      <c r="C1251" s="5" t="s">
        <v>3574</v>
      </c>
      <c r="D1251" s="1" t="s">
        <v>3575</v>
      </c>
      <c r="E1251" s="2"/>
      <c r="F1251" s="2"/>
      <c r="G1251" s="2"/>
      <c r="H1251" s="2"/>
      <c r="I1251" s="2"/>
    </row>
    <row r="1252" customFormat="false" ht="15.65" hidden="false" customHeight="false" outlineLevel="0" collapsed="false">
      <c r="A1252" s="1" t="s">
        <v>3576</v>
      </c>
      <c r="B1252" s="1" t="s">
        <v>3515</v>
      </c>
      <c r="C1252" s="5" t="s">
        <v>1148</v>
      </c>
      <c r="D1252" s="1" t="s">
        <v>3577</v>
      </c>
    </row>
    <row r="1253" customFormat="false" ht="15.65" hidden="false" customHeight="false" outlineLevel="0" collapsed="false">
      <c r="A1253" s="1" t="s">
        <v>3578</v>
      </c>
      <c r="B1253" s="1" t="s">
        <v>3515</v>
      </c>
      <c r="C1253" s="5" t="s">
        <v>3579</v>
      </c>
      <c r="D1253" s="1" t="s">
        <v>3580</v>
      </c>
    </row>
    <row r="1254" s="6" customFormat="true" ht="15.65" hidden="false" customHeight="false" outlineLevel="0" collapsed="false">
      <c r="A1254" s="1" t="s">
        <v>3581</v>
      </c>
      <c r="B1254" s="1" t="s">
        <v>3515</v>
      </c>
      <c r="C1254" s="5" t="s">
        <v>3582</v>
      </c>
      <c r="D1254" s="1" t="s">
        <v>3583</v>
      </c>
      <c r="E1254" s="2"/>
      <c r="F1254" s="2"/>
      <c r="G1254" s="2"/>
      <c r="H1254" s="2"/>
      <c r="I1254" s="2"/>
    </row>
    <row r="1255" s="6" customFormat="true" ht="15.65" hidden="false" customHeight="false" outlineLevel="0" collapsed="false">
      <c r="A1255" s="1" t="s">
        <v>3584</v>
      </c>
      <c r="B1255" s="1" t="s">
        <v>3515</v>
      </c>
      <c r="C1255" s="5" t="s">
        <v>3585</v>
      </c>
      <c r="D1255" s="1" t="s">
        <v>959</v>
      </c>
      <c r="E1255" s="2"/>
      <c r="F1255" s="2"/>
      <c r="G1255" s="2"/>
      <c r="H1255" s="2"/>
      <c r="I1255" s="2"/>
    </row>
    <row r="1256" s="6" customFormat="true" ht="15.65" hidden="false" customHeight="false" outlineLevel="0" collapsed="false">
      <c r="A1256" s="1" t="s">
        <v>3586</v>
      </c>
      <c r="B1256" s="1" t="s">
        <v>3515</v>
      </c>
      <c r="C1256" s="5" t="s">
        <v>3587</v>
      </c>
      <c r="D1256" s="1" t="s">
        <v>3588</v>
      </c>
      <c r="E1256" s="2"/>
      <c r="F1256" s="2"/>
      <c r="G1256" s="2"/>
      <c r="H1256" s="2"/>
      <c r="I1256" s="2"/>
    </row>
    <row r="1257" s="6" customFormat="true" ht="15.65" hidden="false" customHeight="false" outlineLevel="0" collapsed="false">
      <c r="A1257" s="1" t="s">
        <v>3589</v>
      </c>
      <c r="B1257" s="1" t="s">
        <v>3515</v>
      </c>
      <c r="C1257" s="5" t="s">
        <v>2404</v>
      </c>
      <c r="D1257" s="1" t="s">
        <v>2405</v>
      </c>
      <c r="E1257" s="2"/>
      <c r="F1257" s="2"/>
      <c r="G1257" s="2"/>
      <c r="H1257" s="2"/>
      <c r="I1257" s="2"/>
    </row>
    <row r="1258" customFormat="false" ht="15.65" hidden="false" customHeight="false" outlineLevel="0" collapsed="false">
      <c r="A1258" s="1" t="s">
        <v>3590</v>
      </c>
      <c r="B1258" s="1" t="s">
        <v>3515</v>
      </c>
      <c r="C1258" s="5" t="s">
        <v>3591</v>
      </c>
      <c r="D1258" s="1" t="s">
        <v>3592</v>
      </c>
    </row>
    <row r="1259" customFormat="false" ht="15.65" hidden="false" customHeight="false" outlineLevel="0" collapsed="false">
      <c r="A1259" s="1" t="s">
        <v>3593</v>
      </c>
      <c r="B1259" s="1" t="s">
        <v>3515</v>
      </c>
      <c r="C1259" s="5" t="s">
        <v>3594</v>
      </c>
      <c r="D1259" s="1" t="s">
        <v>3595</v>
      </c>
    </row>
    <row r="1260" customFormat="false" ht="15.65" hidden="false" customHeight="false" outlineLevel="0" collapsed="false">
      <c r="A1260" s="1" t="s">
        <v>3596</v>
      </c>
      <c r="B1260" s="1" t="s">
        <v>3515</v>
      </c>
      <c r="C1260" s="5" t="s">
        <v>3597</v>
      </c>
      <c r="D1260" s="1" t="s">
        <v>3598</v>
      </c>
    </row>
    <row r="1261" customFormat="false" ht="15.65" hidden="false" customHeight="false" outlineLevel="0" collapsed="false">
      <c r="A1261" s="1" t="s">
        <v>3599</v>
      </c>
      <c r="B1261" s="1" t="s">
        <v>3515</v>
      </c>
      <c r="C1261" s="5" t="s">
        <v>3600</v>
      </c>
      <c r="D1261" s="1" t="s">
        <v>3601</v>
      </c>
    </row>
    <row r="1262" customFormat="false" ht="15.65" hidden="false" customHeight="false" outlineLevel="0" collapsed="false">
      <c r="A1262" s="1" t="s">
        <v>3602</v>
      </c>
      <c r="B1262" s="1" t="s">
        <v>3515</v>
      </c>
      <c r="C1262" s="5" t="s">
        <v>2624</v>
      </c>
      <c r="D1262" s="1" t="s">
        <v>3603</v>
      </c>
    </row>
    <row r="1263" customFormat="false" ht="15.65" hidden="false" customHeight="false" outlineLevel="0" collapsed="false">
      <c r="A1263" s="1" t="s">
        <v>3604</v>
      </c>
      <c r="B1263" s="1" t="s">
        <v>3515</v>
      </c>
      <c r="C1263" s="5" t="s">
        <v>3605</v>
      </c>
      <c r="D1263" s="1" t="s">
        <v>3606</v>
      </c>
    </row>
    <row r="1264" customFormat="false" ht="15.65" hidden="false" customHeight="false" outlineLevel="0" collapsed="false">
      <c r="A1264" s="1" t="s">
        <v>3607</v>
      </c>
      <c r="B1264" s="1" t="s">
        <v>3515</v>
      </c>
      <c r="C1264" s="5" t="s">
        <v>3608</v>
      </c>
      <c r="D1264" s="1" t="s">
        <v>3609</v>
      </c>
    </row>
    <row r="1265" customFormat="false" ht="15.65" hidden="false" customHeight="false" outlineLevel="0" collapsed="false">
      <c r="A1265" s="1" t="s">
        <v>3610</v>
      </c>
      <c r="B1265" s="1" t="s">
        <v>3611</v>
      </c>
      <c r="C1265" s="5" t="s">
        <v>3612</v>
      </c>
      <c r="D1265" s="1" t="s">
        <v>3613</v>
      </c>
      <c r="I1265" s="6"/>
    </row>
    <row r="1266" customFormat="false" ht="15.65" hidden="false" customHeight="false" outlineLevel="0" collapsed="false">
      <c r="A1266" s="1" t="s">
        <v>3614</v>
      </c>
      <c r="B1266" s="1" t="s">
        <v>3611</v>
      </c>
      <c r="C1266" s="5" t="s">
        <v>3615</v>
      </c>
      <c r="D1266" s="1" t="s">
        <v>3616</v>
      </c>
    </row>
    <row r="1267" customFormat="false" ht="15.65" hidden="false" customHeight="false" outlineLevel="0" collapsed="false">
      <c r="A1267" s="1" t="s">
        <v>3617</v>
      </c>
      <c r="B1267" s="1" t="s">
        <v>3515</v>
      </c>
      <c r="C1267" s="1" t="s">
        <v>3618</v>
      </c>
      <c r="D1267" s="1" t="s">
        <v>169</v>
      </c>
    </row>
    <row r="1268" customFormat="false" ht="15.65" hidden="false" customHeight="false" outlineLevel="0" collapsed="false">
      <c r="A1268" s="1" t="s">
        <v>3619</v>
      </c>
      <c r="B1268" s="1" t="s">
        <v>3515</v>
      </c>
      <c r="C1268" s="1" t="s">
        <v>3620</v>
      </c>
      <c r="D1268" s="1" t="s">
        <v>3621</v>
      </c>
      <c r="I1268" s="6"/>
    </row>
    <row r="1269" customFormat="false" ht="15.65" hidden="false" customHeight="false" outlineLevel="0" collapsed="false">
      <c r="A1269" s="1" t="s">
        <v>3622</v>
      </c>
      <c r="B1269" s="1" t="s">
        <v>3515</v>
      </c>
      <c r="C1269" s="5" t="s">
        <v>3623</v>
      </c>
      <c r="D1269" s="1" t="s">
        <v>3624</v>
      </c>
      <c r="I1269" s="6"/>
    </row>
    <row r="1270" customFormat="false" ht="15.65" hidden="false" customHeight="false" outlineLevel="0" collapsed="false">
      <c r="A1270" s="1" t="s">
        <v>3625</v>
      </c>
      <c r="B1270" s="1" t="s">
        <v>3515</v>
      </c>
      <c r="C1270" s="5" t="s">
        <v>3626</v>
      </c>
      <c r="D1270" s="1" t="s">
        <v>3627</v>
      </c>
      <c r="I1270" s="6"/>
    </row>
    <row r="1271" customFormat="false" ht="15.65" hidden="false" customHeight="false" outlineLevel="0" collapsed="false">
      <c r="A1271" s="1" t="s">
        <v>3628</v>
      </c>
      <c r="B1271" s="1" t="s">
        <v>3515</v>
      </c>
      <c r="C1271" s="5" t="s">
        <v>3629</v>
      </c>
      <c r="D1271" s="1" t="s">
        <v>3630</v>
      </c>
      <c r="I1271" s="6"/>
    </row>
    <row r="1272" customFormat="false" ht="15.65" hidden="false" customHeight="false" outlineLevel="0" collapsed="false">
      <c r="A1272" s="1" t="s">
        <v>3631</v>
      </c>
      <c r="B1272" s="1" t="s">
        <v>3515</v>
      </c>
      <c r="C1272" s="5" t="s">
        <v>3632</v>
      </c>
      <c r="D1272" s="1" t="s">
        <v>3633</v>
      </c>
    </row>
    <row r="1273" customFormat="false" ht="15.65" hidden="false" customHeight="false" outlineLevel="0" collapsed="false">
      <c r="A1273" s="1" t="s">
        <v>3634</v>
      </c>
      <c r="B1273" s="1" t="s">
        <v>3515</v>
      </c>
      <c r="C1273" s="5" t="s">
        <v>3635</v>
      </c>
      <c r="D1273" s="1" t="s">
        <v>3636</v>
      </c>
    </row>
    <row r="1274" s="6" customFormat="true" ht="15.65" hidden="false" customHeight="false" outlineLevel="0" collapsed="false">
      <c r="A1274" s="1" t="s">
        <v>3637</v>
      </c>
      <c r="B1274" s="1" t="s">
        <v>3515</v>
      </c>
      <c r="C1274" s="5" t="s">
        <v>3638</v>
      </c>
      <c r="D1274" s="1" t="s">
        <v>3639</v>
      </c>
      <c r="E1274" s="2"/>
      <c r="F1274" s="2"/>
      <c r="G1274" s="2"/>
      <c r="H1274" s="2"/>
      <c r="I1274" s="2"/>
    </row>
    <row r="1275" s="6" customFormat="true" ht="15.65" hidden="false" customHeight="false" outlineLevel="0" collapsed="false">
      <c r="A1275" s="1" t="s">
        <v>3640</v>
      </c>
      <c r="B1275" s="1" t="s">
        <v>3515</v>
      </c>
      <c r="C1275" s="5" t="s">
        <v>3641</v>
      </c>
      <c r="D1275" s="1" t="s">
        <v>3642</v>
      </c>
      <c r="E1275" s="2"/>
      <c r="F1275" s="2"/>
      <c r="G1275" s="2"/>
      <c r="H1275" s="2"/>
      <c r="I1275" s="2"/>
    </row>
    <row r="1276" customFormat="false" ht="15.65" hidden="false" customHeight="false" outlineLevel="0" collapsed="false">
      <c r="A1276" s="1" t="s">
        <v>3643</v>
      </c>
      <c r="B1276" s="1" t="s">
        <v>3515</v>
      </c>
      <c r="C1276" s="5" t="s">
        <v>3644</v>
      </c>
      <c r="D1276" s="1" t="s">
        <v>3645</v>
      </c>
    </row>
    <row r="1277" customFormat="false" ht="15.65" hidden="false" customHeight="false" outlineLevel="0" collapsed="false">
      <c r="A1277" s="1" t="s">
        <v>3646</v>
      </c>
      <c r="B1277" s="1" t="s">
        <v>3515</v>
      </c>
      <c r="C1277" s="5" t="s">
        <v>3647</v>
      </c>
      <c r="D1277" s="1" t="s">
        <v>3648</v>
      </c>
    </row>
    <row r="1278" customFormat="false" ht="15.65" hidden="false" customHeight="false" outlineLevel="0" collapsed="false">
      <c r="A1278" s="1" t="s">
        <v>3649</v>
      </c>
      <c r="B1278" s="1" t="s">
        <v>2827</v>
      </c>
      <c r="C1278" s="5" t="s">
        <v>761</v>
      </c>
      <c r="D1278" s="1" t="s">
        <v>762</v>
      </c>
    </row>
    <row r="1279" customFormat="false" ht="15.65" hidden="false" customHeight="false" outlineLevel="0" collapsed="false">
      <c r="A1279" s="1" t="s">
        <v>3650</v>
      </c>
      <c r="B1279" s="1" t="s">
        <v>2827</v>
      </c>
      <c r="C1279" s="5" t="s">
        <v>3651</v>
      </c>
      <c r="D1279" s="1" t="s">
        <v>3652</v>
      </c>
    </row>
    <row r="1280" customFormat="false" ht="15.65" hidden="false" customHeight="false" outlineLevel="0" collapsed="false">
      <c r="A1280" s="1" t="s">
        <v>3653</v>
      </c>
      <c r="B1280" s="1" t="s">
        <v>2827</v>
      </c>
      <c r="C1280" s="5" t="s">
        <v>3654</v>
      </c>
      <c r="D1280" s="1" t="s">
        <v>3655</v>
      </c>
    </row>
    <row r="1281" s="6" customFormat="true" ht="15.65" hidden="false" customHeight="false" outlineLevel="0" collapsed="false">
      <c r="A1281" s="1" t="s">
        <v>3656</v>
      </c>
      <c r="B1281" s="1" t="s">
        <v>2827</v>
      </c>
      <c r="C1281" s="5" t="s">
        <v>3657</v>
      </c>
      <c r="D1281" s="1" t="s">
        <v>3658</v>
      </c>
      <c r="E1281" s="2"/>
      <c r="F1281" s="2"/>
      <c r="G1281" s="2"/>
      <c r="H1281" s="2"/>
      <c r="I1281" s="2"/>
    </row>
    <row r="1282" customFormat="false" ht="15.65" hidden="false" customHeight="false" outlineLevel="0" collapsed="false">
      <c r="A1282" s="1" t="s">
        <v>3659</v>
      </c>
      <c r="B1282" s="1" t="s">
        <v>2827</v>
      </c>
      <c r="C1282" s="5" t="s">
        <v>3660</v>
      </c>
      <c r="D1282" s="7" t="s">
        <v>3661</v>
      </c>
    </row>
    <row r="1283" customFormat="false" ht="15.65" hidden="false" customHeight="false" outlineLevel="0" collapsed="false">
      <c r="A1283" s="1" t="s">
        <v>3662</v>
      </c>
      <c r="B1283" s="1" t="s">
        <v>2827</v>
      </c>
      <c r="C1283" s="5" t="s">
        <v>23</v>
      </c>
      <c r="D1283" s="5" t="s">
        <v>23</v>
      </c>
    </row>
    <row r="1284" s="6" customFormat="true" ht="15.65" hidden="false" customHeight="false" outlineLevel="0" collapsed="false">
      <c r="A1284" s="1" t="s">
        <v>3663</v>
      </c>
      <c r="B1284" s="1" t="s">
        <v>3664</v>
      </c>
      <c r="C1284" s="5" t="s">
        <v>3665</v>
      </c>
      <c r="D1284" s="5" t="s">
        <v>3666</v>
      </c>
      <c r="E1284" s="2"/>
      <c r="F1284" s="2"/>
      <c r="G1284" s="2"/>
      <c r="H1284" s="2"/>
      <c r="I1284" s="2"/>
    </row>
    <row r="1285" customFormat="false" ht="15.65" hidden="false" customHeight="false" outlineLevel="0" collapsed="false">
      <c r="A1285" s="1" t="s">
        <v>3667</v>
      </c>
      <c r="B1285" s="1" t="s">
        <v>3664</v>
      </c>
      <c r="C1285" s="5" t="s">
        <v>3668</v>
      </c>
      <c r="D1285" s="5" t="s">
        <v>3669</v>
      </c>
    </row>
    <row r="1286" customFormat="false" ht="15.65" hidden="false" customHeight="false" outlineLevel="0" collapsed="false">
      <c r="A1286" s="1" t="s">
        <v>3670</v>
      </c>
      <c r="B1286" s="1" t="s">
        <v>3664</v>
      </c>
      <c r="C1286" s="5" t="s">
        <v>3671</v>
      </c>
      <c r="D1286" s="5" t="s">
        <v>3672</v>
      </c>
    </row>
    <row r="1287" customFormat="false" ht="15.65" hidden="false" customHeight="false" outlineLevel="0" collapsed="false">
      <c r="A1287" s="1" t="s">
        <v>3673</v>
      </c>
      <c r="B1287" s="1" t="s">
        <v>3664</v>
      </c>
      <c r="C1287" s="5" t="s">
        <v>3674</v>
      </c>
      <c r="D1287" s="5" t="s">
        <v>1883</v>
      </c>
    </row>
    <row r="1288" customFormat="false" ht="15.65" hidden="false" customHeight="false" outlineLevel="0" collapsed="false">
      <c r="A1288" s="8" t="s">
        <v>3675</v>
      </c>
      <c r="B1288" s="8" t="s">
        <v>3664</v>
      </c>
      <c r="C1288" s="12" t="s">
        <v>3676</v>
      </c>
      <c r="D1288" s="12" t="s">
        <v>3677</v>
      </c>
    </row>
    <row r="1289" customFormat="false" ht="15.65" hidden="false" customHeight="false" outlineLevel="0" collapsed="false">
      <c r="A1289" s="8" t="s">
        <v>3678</v>
      </c>
      <c r="B1289" s="8" t="s">
        <v>3664</v>
      </c>
      <c r="C1289" s="12" t="s">
        <v>3679</v>
      </c>
      <c r="D1289" s="12" t="s">
        <v>3680</v>
      </c>
    </row>
    <row r="1290" customFormat="false" ht="15.65" hidden="false" customHeight="false" outlineLevel="0" collapsed="false">
      <c r="A1290" s="1" t="s">
        <v>3681</v>
      </c>
      <c r="B1290" s="1" t="s">
        <v>3664</v>
      </c>
      <c r="C1290" s="5" t="s">
        <v>2563</v>
      </c>
      <c r="D1290" s="5" t="s">
        <v>2564</v>
      </c>
    </row>
    <row r="1291" customFormat="false" ht="15.65" hidden="false" customHeight="false" outlineLevel="0" collapsed="false">
      <c r="A1291" s="1" t="s">
        <v>3682</v>
      </c>
      <c r="B1291" s="1" t="s">
        <v>3664</v>
      </c>
      <c r="C1291" s="5" t="s">
        <v>3683</v>
      </c>
      <c r="D1291" s="1" t="s">
        <v>3684</v>
      </c>
    </row>
    <row r="1292" customFormat="false" ht="15.65" hidden="false" customHeight="false" outlineLevel="0" collapsed="false">
      <c r="A1292" s="1" t="s">
        <v>3685</v>
      </c>
      <c r="B1292" s="1" t="s">
        <v>3664</v>
      </c>
      <c r="C1292" s="5" t="s">
        <v>687</v>
      </c>
      <c r="D1292" s="6" t="s">
        <v>688</v>
      </c>
    </row>
    <row r="1293" customFormat="false" ht="15.65" hidden="false" customHeight="false" outlineLevel="0" collapsed="false">
      <c r="A1293" s="1" t="s">
        <v>3686</v>
      </c>
      <c r="B1293" s="1" t="s">
        <v>3664</v>
      </c>
      <c r="C1293" s="5" t="s">
        <v>3687</v>
      </c>
      <c r="D1293" s="1" t="s">
        <v>3688</v>
      </c>
    </row>
    <row r="1294" customFormat="false" ht="15.65" hidden="false" customHeight="false" outlineLevel="0" collapsed="false">
      <c r="A1294" s="1" t="s">
        <v>3689</v>
      </c>
      <c r="B1294" s="1" t="s">
        <v>3664</v>
      </c>
      <c r="C1294" s="1" t="s">
        <v>3690</v>
      </c>
      <c r="D1294" s="1" t="s">
        <v>3691</v>
      </c>
    </row>
    <row r="1295" customFormat="false" ht="15.65" hidden="false" customHeight="false" outlineLevel="0" collapsed="false">
      <c r="A1295" s="1" t="s">
        <v>3692</v>
      </c>
      <c r="B1295" s="1" t="s">
        <v>3664</v>
      </c>
      <c r="C1295" s="1" t="s">
        <v>3693</v>
      </c>
      <c r="D1295" s="1" t="s">
        <v>3694</v>
      </c>
    </row>
    <row r="1296" customFormat="false" ht="15.65" hidden="false" customHeight="false" outlineLevel="0" collapsed="false">
      <c r="A1296" s="1" t="s">
        <v>3695</v>
      </c>
      <c r="B1296" s="1" t="s">
        <v>3664</v>
      </c>
      <c r="C1296" s="1" t="s">
        <v>3696</v>
      </c>
      <c r="D1296" s="1" t="s">
        <v>3697</v>
      </c>
    </row>
    <row r="1297" customFormat="false" ht="15.65" hidden="false" customHeight="false" outlineLevel="0" collapsed="false">
      <c r="A1297" s="1" t="s">
        <v>3698</v>
      </c>
      <c r="B1297" s="1" t="s">
        <v>3664</v>
      </c>
      <c r="C1297" s="1" t="s">
        <v>3699</v>
      </c>
      <c r="D1297" s="1" t="s">
        <v>3700</v>
      </c>
    </row>
    <row r="1298" customFormat="false" ht="15.65" hidden="false" customHeight="false" outlineLevel="0" collapsed="false">
      <c r="A1298" s="1" t="s">
        <v>3701</v>
      </c>
      <c r="B1298" s="1" t="s">
        <v>3664</v>
      </c>
      <c r="C1298" s="1" t="s">
        <v>3702</v>
      </c>
      <c r="D1298" s="1" t="s">
        <v>3703</v>
      </c>
    </row>
    <row r="1299" customFormat="false" ht="15.65" hidden="false" customHeight="false" outlineLevel="0" collapsed="false">
      <c r="A1299" s="1" t="s">
        <v>3704</v>
      </c>
      <c r="B1299" s="1" t="s">
        <v>3664</v>
      </c>
      <c r="C1299" s="1" t="s">
        <v>3705</v>
      </c>
      <c r="D1299" s="1" t="s">
        <v>3706</v>
      </c>
    </row>
    <row r="1300" customFormat="false" ht="15.65" hidden="false" customHeight="false" outlineLevel="0" collapsed="false">
      <c r="A1300" s="1" t="s">
        <v>3707</v>
      </c>
      <c r="B1300" s="1" t="s">
        <v>3664</v>
      </c>
      <c r="C1300" s="1" t="s">
        <v>3708</v>
      </c>
      <c r="D1300" s="1" t="s">
        <v>3709</v>
      </c>
    </row>
    <row r="1301" customFormat="false" ht="15.65" hidden="false" customHeight="false" outlineLevel="0" collapsed="false">
      <c r="A1301" s="1" t="s">
        <v>3710</v>
      </c>
      <c r="B1301" s="1" t="s">
        <v>3664</v>
      </c>
      <c r="C1301" s="1" t="s">
        <v>3711</v>
      </c>
      <c r="D1301" s="1" t="s">
        <v>3712</v>
      </c>
    </row>
    <row r="1302" customFormat="false" ht="15.65" hidden="false" customHeight="false" outlineLevel="0" collapsed="false">
      <c r="A1302" s="1" t="s">
        <v>3713</v>
      </c>
      <c r="B1302" s="1" t="s">
        <v>3664</v>
      </c>
      <c r="C1302" s="1" t="s">
        <v>2566</v>
      </c>
      <c r="D1302" s="1" t="s">
        <v>2567</v>
      </c>
    </row>
    <row r="1303" customFormat="false" ht="15.65" hidden="false" customHeight="false" outlineLevel="0" collapsed="false">
      <c r="A1303" s="1" t="s">
        <v>3714</v>
      </c>
      <c r="B1303" s="1" t="s">
        <v>3664</v>
      </c>
      <c r="C1303" s="1" t="s">
        <v>3715</v>
      </c>
      <c r="D1303" s="1" t="s">
        <v>2548</v>
      </c>
    </row>
    <row r="1304" customFormat="false" ht="15.65" hidden="false" customHeight="false" outlineLevel="0" collapsed="false">
      <c r="A1304" s="1" t="s">
        <v>3716</v>
      </c>
      <c r="B1304" s="1" t="s">
        <v>3664</v>
      </c>
      <c r="C1304" s="1" t="s">
        <v>3717</v>
      </c>
      <c r="D1304" s="1" t="s">
        <v>2556</v>
      </c>
    </row>
    <row r="1305" customFormat="false" ht="15.65" hidden="false" customHeight="false" outlineLevel="0" collapsed="false">
      <c r="A1305" s="1" t="s">
        <v>3718</v>
      </c>
      <c r="B1305" s="1" t="s">
        <v>3664</v>
      </c>
      <c r="C1305" s="1" t="s">
        <v>2558</v>
      </c>
      <c r="D1305" s="1" t="s">
        <v>1003</v>
      </c>
    </row>
    <row r="1306" customFormat="false" ht="15.65" hidden="false" customHeight="false" outlineLevel="0" collapsed="false">
      <c r="A1306" s="1" t="s">
        <v>3719</v>
      </c>
      <c r="B1306" s="1" t="s">
        <v>3664</v>
      </c>
      <c r="C1306" s="1" t="s">
        <v>2560</v>
      </c>
      <c r="D1306" s="1" t="s">
        <v>2561</v>
      </c>
    </row>
    <row r="1307" customFormat="false" ht="15.65" hidden="false" customHeight="false" outlineLevel="0" collapsed="false">
      <c r="A1307" s="1" t="s">
        <v>3720</v>
      </c>
      <c r="B1307" s="1" t="s">
        <v>3664</v>
      </c>
      <c r="C1307" s="1" t="s">
        <v>3721</v>
      </c>
      <c r="D1307" s="1" t="s">
        <v>3722</v>
      </c>
    </row>
    <row r="1308" customFormat="false" ht="15.65" hidden="false" customHeight="false" outlineLevel="0" collapsed="false">
      <c r="A1308" s="1" t="s">
        <v>3723</v>
      </c>
      <c r="B1308" s="1" t="s">
        <v>3664</v>
      </c>
      <c r="C1308" s="1" t="s">
        <v>3724</v>
      </c>
      <c r="D1308" s="1" t="s">
        <v>3725</v>
      </c>
    </row>
    <row r="1309" customFormat="false" ht="15.65" hidden="false" customHeight="false" outlineLevel="0" collapsed="false">
      <c r="A1309" s="1" t="s">
        <v>3726</v>
      </c>
      <c r="B1309" s="1" t="s">
        <v>3664</v>
      </c>
      <c r="C1309" s="1" t="s">
        <v>3727</v>
      </c>
      <c r="D1309" s="1" t="s">
        <v>3728</v>
      </c>
    </row>
    <row r="1310" customFormat="false" ht="15.65" hidden="false" customHeight="false" outlineLevel="0" collapsed="false">
      <c r="A1310" s="1" t="s">
        <v>3729</v>
      </c>
      <c r="B1310" s="1" t="s">
        <v>3664</v>
      </c>
      <c r="C1310" s="1" t="s">
        <v>2964</v>
      </c>
      <c r="D1310" s="1" t="s">
        <v>2570</v>
      </c>
    </row>
    <row r="1311" customFormat="false" ht="15.65" hidden="false" customHeight="false" outlineLevel="0" collapsed="false">
      <c r="A1311" s="1" t="s">
        <v>3730</v>
      </c>
      <c r="B1311" s="1" t="s">
        <v>3664</v>
      </c>
      <c r="C1311" s="1" t="s">
        <v>3683</v>
      </c>
      <c r="D1311" s="1" t="s">
        <v>3731</v>
      </c>
    </row>
    <row r="1312" customFormat="false" ht="15.65" hidden="false" customHeight="false" outlineLevel="0" collapsed="false">
      <c r="A1312" s="1" t="s">
        <v>3732</v>
      </c>
      <c r="B1312" s="1" t="s">
        <v>3664</v>
      </c>
      <c r="C1312" s="1" t="s">
        <v>3733</v>
      </c>
      <c r="D1312" s="1" t="s">
        <v>2573</v>
      </c>
    </row>
    <row r="1313" customFormat="false" ht="15.65" hidden="false" customHeight="false" outlineLevel="0" collapsed="false">
      <c r="A1313" s="1" t="s">
        <v>3734</v>
      </c>
      <c r="B1313" s="1" t="s">
        <v>3664</v>
      </c>
      <c r="C1313" s="1" t="s">
        <v>3735</v>
      </c>
      <c r="D1313" s="1" t="s">
        <v>3736</v>
      </c>
    </row>
    <row r="1314" customFormat="false" ht="15.65" hidden="false" customHeight="false" outlineLevel="0" collapsed="false">
      <c r="A1314" s="1" t="s">
        <v>3737</v>
      </c>
      <c r="B1314" s="1" t="s">
        <v>3664</v>
      </c>
      <c r="C1314" s="1" t="s">
        <v>3738</v>
      </c>
      <c r="D1314" s="1" t="s">
        <v>3739</v>
      </c>
    </row>
    <row r="1315" customFormat="false" ht="15.65" hidden="false" customHeight="false" outlineLevel="0" collapsed="false">
      <c r="A1315" s="1" t="s">
        <v>3740</v>
      </c>
      <c r="B1315" s="1" t="s">
        <v>3664</v>
      </c>
      <c r="C1315" s="1" t="s">
        <v>3741</v>
      </c>
      <c r="D1315" s="1" t="s">
        <v>3742</v>
      </c>
    </row>
    <row r="1316" customFormat="false" ht="15.65" hidden="false" customHeight="false" outlineLevel="0" collapsed="false">
      <c r="A1316" s="1" t="s">
        <v>3743</v>
      </c>
      <c r="B1316" s="1" t="s">
        <v>3664</v>
      </c>
      <c r="C1316" s="1" t="s">
        <v>3744</v>
      </c>
      <c r="D1316" s="1" t="s">
        <v>3745</v>
      </c>
    </row>
    <row r="1317" customFormat="false" ht="15.65" hidden="false" customHeight="false" outlineLevel="0" collapsed="false">
      <c r="A1317" s="1" t="s">
        <v>3746</v>
      </c>
      <c r="B1317" s="1" t="s">
        <v>3664</v>
      </c>
      <c r="C1317" s="1" t="s">
        <v>3747</v>
      </c>
      <c r="D1317" s="1" t="s">
        <v>3748</v>
      </c>
    </row>
    <row r="1318" customFormat="false" ht="15.65" hidden="false" customHeight="false" outlineLevel="0" collapsed="false">
      <c r="A1318" s="1" t="s">
        <v>3749</v>
      </c>
      <c r="B1318" s="1" t="s">
        <v>3664</v>
      </c>
      <c r="C1318" s="5" t="s">
        <v>1519</v>
      </c>
      <c r="D1318" s="1" t="s">
        <v>1520</v>
      </c>
    </row>
    <row r="1319" customFormat="false" ht="15.65" hidden="false" customHeight="false" outlineLevel="0" collapsed="false">
      <c r="A1319" s="1" t="s">
        <v>3750</v>
      </c>
      <c r="B1319" s="1" t="s">
        <v>3664</v>
      </c>
      <c r="C1319" s="5" t="s">
        <v>3751</v>
      </c>
      <c r="D1319" s="1" t="s">
        <v>3752</v>
      </c>
    </row>
    <row r="1320" customFormat="false" ht="15.65" hidden="false" customHeight="false" outlineLevel="0" collapsed="false">
      <c r="A1320" s="1" t="s">
        <v>3753</v>
      </c>
      <c r="B1320" s="1" t="s">
        <v>3664</v>
      </c>
      <c r="C1320" s="5" t="s">
        <v>755</v>
      </c>
      <c r="D1320" s="1" t="s">
        <v>756</v>
      </c>
    </row>
    <row r="1321" customFormat="false" ht="15.65" hidden="false" customHeight="false" outlineLevel="0" collapsed="false">
      <c r="A1321" s="1" t="s">
        <v>3754</v>
      </c>
      <c r="B1321" s="1" t="s">
        <v>3664</v>
      </c>
      <c r="C1321" s="5" t="s">
        <v>435</v>
      </c>
      <c r="D1321" s="1" t="s">
        <v>3755</v>
      </c>
    </row>
    <row r="1322" customFormat="false" ht="15.65" hidden="false" customHeight="false" outlineLevel="0" collapsed="false">
      <c r="A1322" s="1" t="s">
        <v>3756</v>
      </c>
      <c r="B1322" s="1" t="s">
        <v>3664</v>
      </c>
      <c r="C1322" s="5" t="s">
        <v>3757</v>
      </c>
      <c r="D1322" s="1" t="s">
        <v>3758</v>
      </c>
    </row>
    <row r="1323" customFormat="false" ht="15.65" hidden="false" customHeight="false" outlineLevel="0" collapsed="false">
      <c r="A1323" s="1" t="s">
        <v>3759</v>
      </c>
      <c r="B1323" s="1" t="s">
        <v>3760</v>
      </c>
      <c r="C1323" s="5" t="s">
        <v>3761</v>
      </c>
      <c r="D1323" s="1" t="s">
        <v>3762</v>
      </c>
    </row>
    <row r="1324" customFormat="false" ht="15.65" hidden="false" customHeight="false" outlineLevel="0" collapsed="false">
      <c r="A1324" s="1" t="s">
        <v>3763</v>
      </c>
      <c r="B1324" s="1" t="s">
        <v>3760</v>
      </c>
      <c r="C1324" s="5" t="s">
        <v>3764</v>
      </c>
      <c r="D1324" s="1" t="s">
        <v>3765</v>
      </c>
    </row>
    <row r="1325" customFormat="false" ht="15.65" hidden="false" customHeight="false" outlineLevel="0" collapsed="false">
      <c r="A1325" s="1" t="s">
        <v>3766</v>
      </c>
      <c r="B1325" s="1" t="s">
        <v>3611</v>
      </c>
      <c r="C1325" s="5" t="s">
        <v>3767</v>
      </c>
      <c r="D1325" s="1" t="s">
        <v>3768</v>
      </c>
    </row>
    <row r="1326" customFormat="false" ht="15.65" hidden="false" customHeight="false" outlineLevel="0" collapsed="false">
      <c r="A1326" s="1" t="s">
        <v>3769</v>
      </c>
      <c r="B1326" s="1" t="s">
        <v>3611</v>
      </c>
      <c r="C1326" s="5" t="s">
        <v>3770</v>
      </c>
      <c r="D1326" s="1" t="s">
        <v>3771</v>
      </c>
    </row>
    <row r="1327" customFormat="false" ht="15.65" hidden="false" customHeight="false" outlineLevel="0" collapsed="false">
      <c r="A1327" s="1" t="s">
        <v>3772</v>
      </c>
      <c r="B1327" s="1" t="s">
        <v>3773</v>
      </c>
      <c r="C1327" s="5" t="s">
        <v>2553</v>
      </c>
      <c r="D1327" s="1" t="s">
        <v>2552</v>
      </c>
    </row>
    <row r="1328" customFormat="false" ht="15.65" hidden="false" customHeight="false" outlineLevel="0" collapsed="false">
      <c r="A1328" s="1" t="s">
        <v>3774</v>
      </c>
      <c r="B1328" s="1" t="s">
        <v>3775</v>
      </c>
      <c r="C1328" s="1" t="s">
        <v>3776</v>
      </c>
      <c r="D1328" s="1" t="s">
        <v>3777</v>
      </c>
    </row>
    <row r="1329" customFormat="false" ht="15.65" hidden="false" customHeight="false" outlineLevel="0" collapsed="false">
      <c r="A1329" s="1" t="s">
        <v>3778</v>
      </c>
      <c r="B1329" s="1" t="s">
        <v>3775</v>
      </c>
      <c r="C1329" s="1" t="s">
        <v>3779</v>
      </c>
      <c r="D1329" s="1" t="s">
        <v>3780</v>
      </c>
    </row>
    <row r="1330" customFormat="false" ht="15.65" hidden="false" customHeight="false" outlineLevel="0" collapsed="false">
      <c r="A1330" s="1" t="s">
        <v>3781</v>
      </c>
      <c r="B1330" s="1" t="s">
        <v>3775</v>
      </c>
      <c r="C1330" s="5" t="s">
        <v>3782</v>
      </c>
      <c r="D1330" s="1" t="s">
        <v>3783</v>
      </c>
    </row>
    <row r="1331" customFormat="false" ht="15.65" hidden="false" customHeight="false" outlineLevel="0" collapsed="false">
      <c r="A1331" s="1" t="s">
        <v>3784</v>
      </c>
      <c r="B1331" s="1" t="s">
        <v>3775</v>
      </c>
      <c r="C1331" s="5" t="s">
        <v>3785</v>
      </c>
      <c r="D1331" s="1" t="s">
        <v>3786</v>
      </c>
    </row>
    <row r="1332" customFormat="false" ht="15.65" hidden="false" customHeight="false" outlineLevel="0" collapsed="false">
      <c r="A1332" s="1" t="s">
        <v>3787</v>
      </c>
      <c r="B1332" s="1" t="s">
        <v>3788</v>
      </c>
      <c r="C1332" s="5" t="s">
        <v>3789</v>
      </c>
      <c r="D1332" s="1" t="s">
        <v>3790</v>
      </c>
    </row>
    <row r="1333" customFormat="false" ht="15.65" hidden="false" customHeight="false" outlineLevel="0" collapsed="false">
      <c r="A1333" s="1" t="s">
        <v>3791</v>
      </c>
      <c r="B1333" s="1" t="s">
        <v>3792</v>
      </c>
      <c r="C1333" s="5" t="s">
        <v>3793</v>
      </c>
      <c r="D1333" s="1" t="s">
        <v>3794</v>
      </c>
    </row>
    <row r="1334" customFormat="false" ht="15.65" hidden="false" customHeight="false" outlineLevel="0" collapsed="false">
      <c r="A1334" s="1" t="s">
        <v>3795</v>
      </c>
      <c r="B1334" s="1" t="s">
        <v>3792</v>
      </c>
      <c r="C1334" s="5" t="s">
        <v>3796</v>
      </c>
      <c r="D1334" s="1" t="s">
        <v>3797</v>
      </c>
    </row>
    <row r="1335" customFormat="false" ht="15.65" hidden="false" customHeight="false" outlineLevel="0" collapsed="false">
      <c r="A1335" s="1" t="s">
        <v>3798</v>
      </c>
      <c r="B1335" s="1" t="s">
        <v>3792</v>
      </c>
      <c r="C1335" s="5" t="s">
        <v>3799</v>
      </c>
      <c r="D1335" s="1" t="s">
        <v>3800</v>
      </c>
    </row>
    <row r="1336" customFormat="false" ht="15.65" hidden="false" customHeight="false" outlineLevel="0" collapsed="false">
      <c r="A1336" s="1" t="s">
        <v>1066</v>
      </c>
      <c r="B1336" s="1" t="s">
        <v>3792</v>
      </c>
      <c r="C1336" s="5" t="s">
        <v>3801</v>
      </c>
      <c r="D1336" s="1" t="s">
        <v>3802</v>
      </c>
    </row>
    <row r="1337" customFormat="false" ht="15.65" hidden="false" customHeight="false" outlineLevel="0" collapsed="false">
      <c r="A1337" s="1" t="s">
        <v>3803</v>
      </c>
      <c r="B1337" s="1" t="s">
        <v>3792</v>
      </c>
      <c r="C1337" s="5" t="s">
        <v>3804</v>
      </c>
      <c r="D1337" s="1" t="s">
        <v>3805</v>
      </c>
    </row>
    <row r="1338" customFormat="false" ht="15.65" hidden="false" customHeight="false" outlineLevel="0" collapsed="false">
      <c r="A1338" s="1" t="s">
        <v>3806</v>
      </c>
      <c r="B1338" s="1" t="s">
        <v>3792</v>
      </c>
      <c r="C1338" s="5" t="s">
        <v>3807</v>
      </c>
      <c r="D1338" s="1" t="s">
        <v>3808</v>
      </c>
    </row>
    <row r="1339" customFormat="false" ht="15.65" hidden="false" customHeight="false" outlineLevel="0" collapsed="false">
      <c r="A1339" s="1" t="s">
        <v>3809</v>
      </c>
      <c r="B1339" s="1" t="s">
        <v>3792</v>
      </c>
      <c r="C1339" s="5" t="s">
        <v>964</v>
      </c>
      <c r="D1339" s="1" t="s">
        <v>965</v>
      </c>
    </row>
    <row r="1340" customFormat="false" ht="15.65" hidden="false" customHeight="false" outlineLevel="0" collapsed="false">
      <c r="A1340" s="1" t="s">
        <v>3810</v>
      </c>
      <c r="B1340" s="1" t="s">
        <v>3792</v>
      </c>
      <c r="C1340" s="5" t="s">
        <v>3811</v>
      </c>
      <c r="D1340" s="1" t="s">
        <v>1006</v>
      </c>
      <c r="E1340" s="2" t="n">
        <v>1</v>
      </c>
    </row>
    <row r="1341" customFormat="false" ht="15.65" hidden="false" customHeight="false" outlineLevel="0" collapsed="false">
      <c r="A1341" s="1" t="s">
        <v>3812</v>
      </c>
      <c r="B1341" s="1" t="s">
        <v>3792</v>
      </c>
      <c r="C1341" s="5" t="s">
        <v>761</v>
      </c>
      <c r="D1341" s="1" t="s">
        <v>762</v>
      </c>
    </row>
    <row r="1342" customFormat="false" ht="15.65" hidden="false" customHeight="false" outlineLevel="0" collapsed="false">
      <c r="A1342" s="1" t="s">
        <v>3813</v>
      </c>
      <c r="B1342" s="1" t="s">
        <v>3814</v>
      </c>
      <c r="C1342" s="5" t="s">
        <v>3815</v>
      </c>
      <c r="D1342" s="1" t="s">
        <v>3816</v>
      </c>
    </row>
    <row r="1343" customFormat="false" ht="15.65" hidden="false" customHeight="false" outlineLevel="0" collapsed="false">
      <c r="A1343" s="1" t="s">
        <v>3817</v>
      </c>
      <c r="C1343" s="5" t="s">
        <v>3818</v>
      </c>
      <c r="D1343" s="1" t="s">
        <v>3819</v>
      </c>
    </row>
    <row r="1344" customFormat="false" ht="15.65" hidden="false" customHeight="false" outlineLevel="0" collapsed="false">
      <c r="A1344" s="1" t="s">
        <v>3820</v>
      </c>
      <c r="B1344" s="1" t="s">
        <v>3814</v>
      </c>
      <c r="C1344" s="5" t="s">
        <v>2852</v>
      </c>
      <c r="D1344" s="1" t="s">
        <v>2853</v>
      </c>
    </row>
    <row r="1345" customFormat="false" ht="15.65" hidden="false" customHeight="false" outlineLevel="0" collapsed="false">
      <c r="A1345" s="1" t="s">
        <v>3821</v>
      </c>
      <c r="B1345" s="1" t="s">
        <v>3814</v>
      </c>
      <c r="C1345" s="5" t="s">
        <v>3822</v>
      </c>
      <c r="D1345" s="1" t="s">
        <v>3823</v>
      </c>
    </row>
    <row r="1346" customFormat="false" ht="15.65" hidden="false" customHeight="false" outlineLevel="0" collapsed="false">
      <c r="A1346" s="1" t="s">
        <v>3824</v>
      </c>
      <c r="B1346" s="1" t="s">
        <v>3814</v>
      </c>
      <c r="C1346" s="5" t="s">
        <v>3825</v>
      </c>
      <c r="D1346" s="1" t="s">
        <v>3826</v>
      </c>
    </row>
    <row r="1347" customFormat="false" ht="15.65" hidden="false" customHeight="false" outlineLevel="0" collapsed="false">
      <c r="A1347" s="1" t="s">
        <v>3827</v>
      </c>
      <c r="B1347" s="1" t="s">
        <v>3814</v>
      </c>
      <c r="C1347" s="5" t="s">
        <v>3828</v>
      </c>
      <c r="D1347" s="1" t="s">
        <v>3829</v>
      </c>
      <c r="E1347" s="6"/>
      <c r="F1347" s="6"/>
      <c r="G1347" s="6"/>
      <c r="H1347" s="6"/>
    </row>
    <row r="1348" customFormat="false" ht="15.65" hidden="false" customHeight="false" outlineLevel="0" collapsed="false">
      <c r="A1348" s="1" t="s">
        <v>3830</v>
      </c>
      <c r="B1348" s="1" t="s">
        <v>3814</v>
      </c>
      <c r="C1348" s="5" t="s">
        <v>3831</v>
      </c>
      <c r="D1348" s="1" t="s">
        <v>3832</v>
      </c>
    </row>
    <row r="1349" customFormat="false" ht="15.65" hidden="false" customHeight="false" outlineLevel="0" collapsed="false">
      <c r="A1349" s="1" t="s">
        <v>3833</v>
      </c>
      <c r="B1349" s="1" t="s">
        <v>3814</v>
      </c>
      <c r="C1349" s="5" t="s">
        <v>3834</v>
      </c>
      <c r="D1349" s="1" t="s">
        <v>3835</v>
      </c>
    </row>
    <row r="1350" customFormat="false" ht="15.65" hidden="false" customHeight="false" outlineLevel="0" collapsed="false">
      <c r="A1350" s="1" t="s">
        <v>3836</v>
      </c>
      <c r="B1350" s="1" t="s">
        <v>3814</v>
      </c>
      <c r="C1350" s="5" t="s">
        <v>3837</v>
      </c>
      <c r="D1350" s="1" t="s">
        <v>3838</v>
      </c>
    </row>
    <row r="1351" customFormat="false" ht="15.65" hidden="false" customHeight="false" outlineLevel="0" collapsed="false">
      <c r="A1351" s="1" t="s">
        <v>3839</v>
      </c>
      <c r="B1351" s="1" t="s">
        <v>3840</v>
      </c>
      <c r="C1351" s="5" t="s">
        <v>3841</v>
      </c>
      <c r="D1351" s="1" t="s">
        <v>3842</v>
      </c>
    </row>
    <row r="1352" customFormat="false" ht="15.65" hidden="false" customHeight="false" outlineLevel="0" collapsed="false">
      <c r="A1352" s="1" t="s">
        <v>3843</v>
      </c>
      <c r="B1352" s="1" t="s">
        <v>3840</v>
      </c>
      <c r="C1352" s="5" t="s">
        <v>3844</v>
      </c>
      <c r="D1352" s="1" t="s">
        <v>3845</v>
      </c>
    </row>
    <row r="1353" customFormat="false" ht="15.65" hidden="false" customHeight="false" outlineLevel="0" collapsed="false">
      <c r="A1353" s="1" t="s">
        <v>3846</v>
      </c>
      <c r="B1353" s="1" t="s">
        <v>3847</v>
      </c>
      <c r="C1353" s="5" t="s">
        <v>3848</v>
      </c>
      <c r="D1353" s="1" t="s">
        <v>3849</v>
      </c>
    </row>
    <row r="1354" customFormat="false" ht="15.65" hidden="false" customHeight="false" outlineLevel="0" collapsed="false">
      <c r="A1354" s="1" t="s">
        <v>3847</v>
      </c>
      <c r="B1354" s="1" t="s">
        <v>3847</v>
      </c>
      <c r="C1354" s="5" t="s">
        <v>3850</v>
      </c>
      <c r="D1354" s="1" t="s">
        <v>3851</v>
      </c>
    </row>
    <row r="1355" customFormat="false" ht="15.65" hidden="false" customHeight="false" outlineLevel="0" collapsed="false">
      <c r="A1355" s="1" t="s">
        <v>3852</v>
      </c>
      <c r="B1355" s="1" t="s">
        <v>3847</v>
      </c>
      <c r="C1355" s="5" t="s">
        <v>2582</v>
      </c>
      <c r="D1355" s="1" t="s">
        <v>2583</v>
      </c>
    </row>
    <row r="1356" customFormat="false" ht="15.65" hidden="false" customHeight="false" outlineLevel="0" collapsed="false">
      <c r="A1356" s="1" t="s">
        <v>3853</v>
      </c>
      <c r="B1356" s="1" t="s">
        <v>3847</v>
      </c>
      <c r="C1356" s="5" t="s">
        <v>3854</v>
      </c>
      <c r="D1356" s="1" t="s">
        <v>3855</v>
      </c>
    </row>
    <row r="1357" customFormat="false" ht="15.65" hidden="false" customHeight="false" outlineLevel="0" collapsed="false">
      <c r="A1357" s="1" t="s">
        <v>3856</v>
      </c>
      <c r="B1357" s="1" t="s">
        <v>3847</v>
      </c>
      <c r="C1357" s="5" t="s">
        <v>3857</v>
      </c>
      <c r="D1357" s="1" t="s">
        <v>3858</v>
      </c>
    </row>
    <row r="1358" customFormat="false" ht="15.65" hidden="false" customHeight="false" outlineLevel="0" collapsed="false">
      <c r="A1358" s="1" t="s">
        <v>3859</v>
      </c>
      <c r="B1358" s="1" t="s">
        <v>3860</v>
      </c>
      <c r="C1358" s="5" t="s">
        <v>3861</v>
      </c>
      <c r="D1358" s="1" t="s">
        <v>3862</v>
      </c>
    </row>
    <row r="1359" customFormat="false" ht="15.65" hidden="false" customHeight="false" outlineLevel="0" collapsed="false">
      <c r="A1359" s="1" t="s">
        <v>3863</v>
      </c>
      <c r="B1359" s="1" t="s">
        <v>3860</v>
      </c>
      <c r="C1359" s="5" t="s">
        <v>767</v>
      </c>
      <c r="D1359" s="1" t="s">
        <v>768</v>
      </c>
    </row>
    <row r="1360" customFormat="false" ht="15.65" hidden="false" customHeight="false" outlineLevel="0" collapsed="false">
      <c r="A1360" s="1" t="s">
        <v>3864</v>
      </c>
      <c r="B1360" s="1" t="s">
        <v>3860</v>
      </c>
      <c r="C1360" s="5" t="s">
        <v>2624</v>
      </c>
      <c r="D1360" s="1" t="s">
        <v>3603</v>
      </c>
    </row>
    <row r="1361" customFormat="false" ht="15.65" hidden="false" customHeight="false" outlineLevel="0" collapsed="false">
      <c r="A1361" s="1" t="s">
        <v>3865</v>
      </c>
      <c r="B1361" s="1" t="s">
        <v>3860</v>
      </c>
      <c r="C1361" s="5" t="s">
        <v>3866</v>
      </c>
      <c r="D1361" s="1" t="s">
        <v>3867</v>
      </c>
    </row>
    <row r="1362" customFormat="false" ht="15.65" hidden="false" customHeight="false" outlineLevel="0" collapsed="false">
      <c r="A1362" s="1" t="s">
        <v>3868</v>
      </c>
      <c r="B1362" s="1" t="s">
        <v>3860</v>
      </c>
      <c r="C1362" s="5" t="s">
        <v>3869</v>
      </c>
      <c r="D1362" s="1" t="s">
        <v>3870</v>
      </c>
    </row>
    <row r="1363" customFormat="false" ht="15.65" hidden="false" customHeight="false" outlineLevel="0" collapsed="false">
      <c r="A1363" s="1" t="s">
        <v>3871</v>
      </c>
      <c r="B1363" s="1" t="s">
        <v>3860</v>
      </c>
      <c r="C1363" s="5" t="s">
        <v>952</v>
      </c>
      <c r="D1363" s="1" t="s">
        <v>3872</v>
      </c>
    </row>
    <row r="1364" customFormat="false" ht="15.65" hidden="false" customHeight="false" outlineLevel="0" collapsed="false">
      <c r="A1364" s="1" t="s">
        <v>3873</v>
      </c>
      <c r="B1364" s="1" t="s">
        <v>3860</v>
      </c>
      <c r="C1364" s="5" t="s">
        <v>3874</v>
      </c>
      <c r="D1364" s="1" t="s">
        <v>3875</v>
      </c>
    </row>
    <row r="1365" customFormat="false" ht="15.65" hidden="false" customHeight="false" outlineLevel="0" collapsed="false">
      <c r="A1365" s="1" t="s">
        <v>2791</v>
      </c>
      <c r="B1365" s="1" t="s">
        <v>3860</v>
      </c>
      <c r="C1365" s="5" t="s">
        <v>3844</v>
      </c>
      <c r="D1365" s="1" t="s">
        <v>2812</v>
      </c>
    </row>
    <row r="1366" customFormat="false" ht="15.65" hidden="false" customHeight="false" outlineLevel="0" collapsed="false">
      <c r="A1366" s="1" t="s">
        <v>3876</v>
      </c>
      <c r="B1366" s="1" t="s">
        <v>3860</v>
      </c>
      <c r="C1366" s="5" t="s">
        <v>3877</v>
      </c>
      <c r="D1366" s="1" t="s">
        <v>3878</v>
      </c>
    </row>
    <row r="1367" customFormat="false" ht="15.65" hidden="false" customHeight="false" outlineLevel="0" collapsed="false">
      <c r="A1367" s="1" t="s">
        <v>3879</v>
      </c>
      <c r="B1367" s="1" t="s">
        <v>3860</v>
      </c>
      <c r="C1367" s="5" t="s">
        <v>3880</v>
      </c>
      <c r="D1367" s="1" t="s">
        <v>3881</v>
      </c>
    </row>
    <row r="1368" customFormat="false" ht="15.65" hidden="false" customHeight="false" outlineLevel="0" collapsed="false">
      <c r="A1368" s="1" t="s">
        <v>3882</v>
      </c>
      <c r="B1368" s="1" t="s">
        <v>3860</v>
      </c>
      <c r="C1368" s="5" t="s">
        <v>3883</v>
      </c>
      <c r="D1368" s="1" t="s">
        <v>3884</v>
      </c>
    </row>
    <row r="1369" customFormat="false" ht="15.65" hidden="false" customHeight="false" outlineLevel="0" collapsed="false">
      <c r="A1369" s="1" t="s">
        <v>3885</v>
      </c>
      <c r="B1369" s="1" t="s">
        <v>3860</v>
      </c>
      <c r="C1369" s="5" t="s">
        <v>3886</v>
      </c>
      <c r="D1369" s="1" t="s">
        <v>3887</v>
      </c>
    </row>
    <row r="1370" customFormat="false" ht="15.65" hidden="false" customHeight="false" outlineLevel="0" collapsed="false">
      <c r="A1370" s="1" t="s">
        <v>3888</v>
      </c>
      <c r="B1370" s="1" t="s">
        <v>3860</v>
      </c>
      <c r="C1370" s="5" t="s">
        <v>3889</v>
      </c>
      <c r="D1370" s="1" t="s">
        <v>3890</v>
      </c>
    </row>
    <row r="1371" customFormat="false" ht="15.65" hidden="false" customHeight="false" outlineLevel="0" collapsed="false">
      <c r="A1371" s="1" t="s">
        <v>3891</v>
      </c>
      <c r="B1371" s="1" t="s">
        <v>3860</v>
      </c>
      <c r="C1371" s="5" t="s">
        <v>3892</v>
      </c>
      <c r="D1371" s="1" t="s">
        <v>663</v>
      </c>
    </row>
    <row r="1372" customFormat="false" ht="15.65" hidden="false" customHeight="false" outlineLevel="0" collapsed="false">
      <c r="A1372" s="1" t="s">
        <v>3893</v>
      </c>
      <c r="B1372" s="1" t="s">
        <v>3860</v>
      </c>
      <c r="C1372" s="5" t="s">
        <v>3894</v>
      </c>
      <c r="D1372" s="1" t="s">
        <v>3895</v>
      </c>
    </row>
    <row r="1373" customFormat="false" ht="15.65" hidden="false" customHeight="false" outlineLevel="0" collapsed="false">
      <c r="A1373" s="1" t="s">
        <v>3896</v>
      </c>
      <c r="B1373" s="1" t="s">
        <v>3860</v>
      </c>
      <c r="C1373" s="5" t="s">
        <v>3897</v>
      </c>
      <c r="D1373" s="1" t="s">
        <v>3898</v>
      </c>
    </row>
    <row r="1374" customFormat="false" ht="15.65" hidden="false" customHeight="false" outlineLevel="0" collapsed="false">
      <c r="A1374" s="1" t="s">
        <v>3899</v>
      </c>
      <c r="B1374" s="1" t="s">
        <v>3860</v>
      </c>
      <c r="C1374" s="5" t="s">
        <v>3900</v>
      </c>
      <c r="D1374" s="1" t="s">
        <v>3901</v>
      </c>
    </row>
    <row r="1375" customFormat="false" ht="15.65" hidden="false" customHeight="false" outlineLevel="0" collapsed="false">
      <c r="A1375" s="1" t="s">
        <v>3902</v>
      </c>
      <c r="B1375" s="1" t="s">
        <v>3860</v>
      </c>
      <c r="C1375" s="5" t="s">
        <v>3903</v>
      </c>
      <c r="D1375" s="1" t="s">
        <v>2649</v>
      </c>
    </row>
    <row r="1376" customFormat="false" ht="15.65" hidden="false" customHeight="false" outlineLevel="0" collapsed="false">
      <c r="A1376" s="1" t="s">
        <v>3904</v>
      </c>
      <c r="B1376" s="1" t="s">
        <v>3860</v>
      </c>
      <c r="C1376" s="5" t="s">
        <v>3905</v>
      </c>
      <c r="D1376" s="1" t="s">
        <v>3906</v>
      </c>
    </row>
    <row r="1377" customFormat="false" ht="15.65" hidden="false" customHeight="false" outlineLevel="0" collapsed="false">
      <c r="A1377" s="1" t="s">
        <v>3907</v>
      </c>
      <c r="B1377" s="1" t="s">
        <v>3860</v>
      </c>
      <c r="C1377" s="5" t="s">
        <v>3908</v>
      </c>
      <c r="D1377" s="1" t="s">
        <v>3909</v>
      </c>
    </row>
    <row r="1378" customFormat="false" ht="15.65" hidden="false" customHeight="false" outlineLevel="0" collapsed="false">
      <c r="A1378" s="1" t="s">
        <v>3910</v>
      </c>
      <c r="B1378" s="1" t="s">
        <v>3911</v>
      </c>
      <c r="C1378" s="5" t="s">
        <v>3912</v>
      </c>
      <c r="D1378" s="5" t="s">
        <v>3913</v>
      </c>
    </row>
    <row r="1379" customFormat="false" ht="15.65" hidden="false" customHeight="false" outlineLevel="0" collapsed="false">
      <c r="A1379" s="1" t="s">
        <v>3914</v>
      </c>
      <c r="B1379" s="1" t="s">
        <v>3911</v>
      </c>
      <c r="C1379" s="5" t="s">
        <v>3915</v>
      </c>
      <c r="D1379" s="5" t="s">
        <v>3916</v>
      </c>
    </row>
    <row r="1380" customFormat="false" ht="15.65" hidden="false" customHeight="false" outlineLevel="0" collapsed="false">
      <c r="A1380" s="1" t="s">
        <v>3917</v>
      </c>
      <c r="B1380" s="1" t="s">
        <v>3911</v>
      </c>
      <c r="C1380" s="1" t="s">
        <v>3918</v>
      </c>
      <c r="D1380" s="1" t="s">
        <v>3919</v>
      </c>
    </row>
    <row r="1381" customFormat="false" ht="15.65" hidden="false" customHeight="false" outlineLevel="0" collapsed="false">
      <c r="A1381" s="1" t="s">
        <v>3920</v>
      </c>
      <c r="B1381" s="1" t="s">
        <v>3911</v>
      </c>
      <c r="C1381" s="1" t="s">
        <v>3921</v>
      </c>
      <c r="D1381" s="1" t="s">
        <v>3921</v>
      </c>
    </row>
    <row r="1382" customFormat="false" ht="15.65" hidden="false" customHeight="false" outlineLevel="0" collapsed="false">
      <c r="A1382" s="1" t="s">
        <v>3922</v>
      </c>
      <c r="B1382" s="1" t="s">
        <v>3911</v>
      </c>
      <c r="C1382" s="1" t="s">
        <v>3923</v>
      </c>
      <c r="D1382" s="1" t="s">
        <v>3924</v>
      </c>
    </row>
    <row r="1383" s="6" customFormat="true" ht="15.65" hidden="false" customHeight="false" outlineLevel="0" collapsed="false">
      <c r="A1383" s="1" t="s">
        <v>3925</v>
      </c>
      <c r="B1383" s="1" t="s">
        <v>3926</v>
      </c>
      <c r="C1383" s="12" t="s">
        <v>3927</v>
      </c>
      <c r="D1383" s="1" t="s">
        <v>3928</v>
      </c>
      <c r="E1383" s="2"/>
      <c r="F1383" s="2"/>
      <c r="G1383" s="2"/>
      <c r="H1383" s="2"/>
      <c r="I1383" s="2"/>
    </row>
    <row r="1384" customFormat="false" ht="15.65" hidden="false" customHeight="false" outlineLevel="0" collapsed="false">
      <c r="A1384" s="1" t="s">
        <v>665</v>
      </c>
      <c r="B1384" s="1" t="s">
        <v>3929</v>
      </c>
      <c r="C1384" s="5" t="s">
        <v>664</v>
      </c>
      <c r="D1384" s="1" t="s">
        <v>665</v>
      </c>
    </row>
    <row r="1385" customFormat="false" ht="15.65" hidden="false" customHeight="false" outlineLevel="0" collapsed="false">
      <c r="A1385" s="1" t="s">
        <v>3930</v>
      </c>
      <c r="B1385" s="1" t="s">
        <v>3929</v>
      </c>
      <c r="C1385" s="5" t="s">
        <v>681</v>
      </c>
      <c r="D1385" s="1" t="s">
        <v>3931</v>
      </c>
    </row>
    <row r="1386" customFormat="false" ht="15.65" hidden="false" customHeight="false" outlineLevel="0" collapsed="false">
      <c r="A1386" s="1" t="s">
        <v>3932</v>
      </c>
      <c r="B1386" s="1" t="s">
        <v>3929</v>
      </c>
      <c r="C1386" s="5" t="s">
        <v>3933</v>
      </c>
      <c r="D1386" s="1" t="s">
        <v>3934</v>
      </c>
    </row>
    <row r="1387" customFormat="false" ht="15.65" hidden="false" customHeight="false" outlineLevel="0" collapsed="false">
      <c r="A1387" s="1" t="s">
        <v>3935</v>
      </c>
      <c r="B1387" s="1" t="s">
        <v>3929</v>
      </c>
      <c r="C1387" s="5" t="s">
        <v>815</v>
      </c>
      <c r="D1387" s="1" t="s">
        <v>816</v>
      </c>
    </row>
    <row r="1388" customFormat="false" ht="15.65" hidden="false" customHeight="false" outlineLevel="0" collapsed="false">
      <c r="A1388" s="1" t="s">
        <v>3936</v>
      </c>
      <c r="B1388" s="1" t="s">
        <v>3937</v>
      </c>
      <c r="C1388" s="1" t="s">
        <v>3938</v>
      </c>
      <c r="D1388" s="1" t="s">
        <v>3939</v>
      </c>
    </row>
    <row r="1389" customFormat="false" ht="15.65" hidden="false" customHeight="false" outlineLevel="0" collapsed="false">
      <c r="A1389" s="1" t="s">
        <v>3940</v>
      </c>
      <c r="B1389" s="1" t="s">
        <v>3937</v>
      </c>
      <c r="C1389" s="1" t="s">
        <v>3941</v>
      </c>
      <c r="D1389" s="1" t="s">
        <v>3942</v>
      </c>
    </row>
    <row r="1390" customFormat="false" ht="15.65" hidden="false" customHeight="false" outlineLevel="0" collapsed="false">
      <c r="A1390" s="1" t="s">
        <v>3943</v>
      </c>
      <c r="B1390" s="1" t="s">
        <v>3937</v>
      </c>
      <c r="C1390" s="1" t="s">
        <v>3944</v>
      </c>
      <c r="D1390" s="1" t="s">
        <v>3945</v>
      </c>
    </row>
    <row r="1391" customFormat="false" ht="15.65" hidden="false" customHeight="false" outlineLevel="0" collapsed="false">
      <c r="A1391" s="1" t="s">
        <v>3946</v>
      </c>
      <c r="B1391" s="1" t="s">
        <v>3937</v>
      </c>
      <c r="C1391" s="1" t="s">
        <v>3947</v>
      </c>
      <c r="D1391" s="1" t="s">
        <v>3948</v>
      </c>
    </row>
    <row r="1392" customFormat="false" ht="15.65" hidden="false" customHeight="false" outlineLevel="0" collapsed="false">
      <c r="A1392" s="1" t="s">
        <v>3949</v>
      </c>
      <c r="B1392" s="1" t="s">
        <v>3937</v>
      </c>
      <c r="C1392" s="1" t="s">
        <v>3950</v>
      </c>
      <c r="D1392" s="1" t="s">
        <v>3951</v>
      </c>
    </row>
    <row r="1393" customFormat="false" ht="15.65" hidden="false" customHeight="false" outlineLevel="0" collapsed="false">
      <c r="A1393" s="1" t="s">
        <v>3952</v>
      </c>
      <c r="B1393" s="1" t="s">
        <v>3937</v>
      </c>
      <c r="C1393" s="1" t="s">
        <v>1753</v>
      </c>
      <c r="D1393" s="1" t="s">
        <v>1754</v>
      </c>
    </row>
    <row r="1394" customFormat="false" ht="15.65" hidden="false" customHeight="false" outlineLevel="0" collapsed="false">
      <c r="A1394" s="1" t="s">
        <v>3953</v>
      </c>
      <c r="B1394" s="1" t="s">
        <v>3937</v>
      </c>
      <c r="C1394" s="1" t="s">
        <v>3954</v>
      </c>
      <c r="D1394" s="1" t="s">
        <v>3955</v>
      </c>
    </row>
    <row r="1395" customFormat="false" ht="15.65" hidden="false" customHeight="false" outlineLevel="0" collapsed="false">
      <c r="A1395" s="1" t="s">
        <v>3956</v>
      </c>
      <c r="B1395" s="1" t="s">
        <v>3937</v>
      </c>
      <c r="C1395" s="1" t="s">
        <v>3957</v>
      </c>
      <c r="D1395" s="1" t="s">
        <v>3958</v>
      </c>
    </row>
    <row r="1396" customFormat="false" ht="15.65" hidden="false" customHeight="false" outlineLevel="0" collapsed="false">
      <c r="A1396" s="1" t="s">
        <v>3959</v>
      </c>
      <c r="B1396" s="1" t="s">
        <v>3937</v>
      </c>
      <c r="C1396" s="1" t="s">
        <v>3960</v>
      </c>
      <c r="D1396" s="1" t="s">
        <v>3961</v>
      </c>
    </row>
    <row r="1397" customFormat="false" ht="15.65" hidden="false" customHeight="false" outlineLevel="0" collapsed="false">
      <c r="A1397" s="1" t="s">
        <v>3962</v>
      </c>
      <c r="B1397" s="1" t="s">
        <v>3937</v>
      </c>
      <c r="C1397" s="1" t="s">
        <v>3963</v>
      </c>
      <c r="D1397" s="1" t="s">
        <v>3964</v>
      </c>
      <c r="I1397" s="6"/>
    </row>
    <row r="1398" customFormat="false" ht="15.65" hidden="false" customHeight="false" outlineLevel="0" collapsed="false">
      <c r="A1398" s="1" t="s">
        <v>3965</v>
      </c>
      <c r="B1398" s="1" t="s">
        <v>3937</v>
      </c>
      <c r="C1398" s="1" t="s">
        <v>3966</v>
      </c>
      <c r="D1398" s="1" t="s">
        <v>3967</v>
      </c>
    </row>
    <row r="1399" customFormat="false" ht="15.65" hidden="false" customHeight="false" outlineLevel="0" collapsed="false">
      <c r="A1399" s="1" t="s">
        <v>3968</v>
      </c>
      <c r="B1399" s="1" t="s">
        <v>3937</v>
      </c>
      <c r="C1399" s="1" t="s">
        <v>3969</v>
      </c>
      <c r="D1399" s="1" t="s">
        <v>3970</v>
      </c>
    </row>
    <row r="1400" customFormat="false" ht="15.65" hidden="false" customHeight="false" outlineLevel="0" collapsed="false">
      <c r="A1400" s="1" t="s">
        <v>3971</v>
      </c>
      <c r="B1400" s="1" t="s">
        <v>3937</v>
      </c>
      <c r="C1400" s="1" t="s">
        <v>3972</v>
      </c>
      <c r="D1400" s="1" t="s">
        <v>3973</v>
      </c>
    </row>
    <row r="1401" customFormat="false" ht="15.65" hidden="false" customHeight="false" outlineLevel="0" collapsed="false">
      <c r="A1401" s="1" t="s">
        <v>3974</v>
      </c>
      <c r="B1401" s="1" t="s">
        <v>3937</v>
      </c>
      <c r="C1401" s="1" t="s">
        <v>3975</v>
      </c>
      <c r="D1401" s="1" t="s">
        <v>3976</v>
      </c>
    </row>
    <row r="1402" s="6" customFormat="true" ht="15.65" hidden="false" customHeight="false" outlineLevel="0" collapsed="false">
      <c r="A1402" s="1" t="s">
        <v>3977</v>
      </c>
      <c r="B1402" s="1" t="s">
        <v>3937</v>
      </c>
      <c r="C1402" s="1" t="s">
        <v>3978</v>
      </c>
      <c r="D1402" s="1" t="s">
        <v>3979</v>
      </c>
      <c r="E1402" s="2"/>
      <c r="F1402" s="2"/>
      <c r="G1402" s="2"/>
      <c r="H1402" s="2"/>
      <c r="I1402" s="2"/>
    </row>
    <row r="1403" s="6" customFormat="true" ht="15.65" hidden="false" customHeight="false" outlineLevel="0" collapsed="false">
      <c r="A1403" s="1" t="s">
        <v>3980</v>
      </c>
      <c r="B1403" s="1" t="s">
        <v>3937</v>
      </c>
      <c r="C1403" s="5" t="s">
        <v>3981</v>
      </c>
      <c r="D1403" s="1" t="s">
        <v>3982</v>
      </c>
      <c r="E1403" s="2"/>
      <c r="F1403" s="2"/>
      <c r="G1403" s="2"/>
      <c r="H1403" s="2"/>
      <c r="I1403" s="2"/>
    </row>
    <row r="1404" s="6" customFormat="true" ht="15.65" hidden="false" customHeight="false" outlineLevel="0" collapsed="false">
      <c r="A1404" s="1" t="s">
        <v>3983</v>
      </c>
      <c r="B1404" s="1" t="s">
        <v>3893</v>
      </c>
      <c r="C1404" s="1" t="s">
        <v>3984</v>
      </c>
      <c r="D1404" s="1" t="s">
        <v>3985</v>
      </c>
      <c r="E1404" s="2"/>
      <c r="F1404" s="2"/>
      <c r="G1404" s="2"/>
      <c r="H1404" s="2"/>
      <c r="I1404" s="2"/>
    </row>
    <row r="1405" customFormat="false" ht="15.65" hidden="false" customHeight="false" outlineLevel="0" collapsed="false">
      <c r="A1405" s="1" t="s">
        <v>3986</v>
      </c>
      <c r="B1405" s="1" t="s">
        <v>3893</v>
      </c>
      <c r="C1405" s="5" t="s">
        <v>3987</v>
      </c>
      <c r="D1405" s="1" t="s">
        <v>3988</v>
      </c>
    </row>
    <row r="1406" customFormat="false" ht="15.65" hidden="false" customHeight="false" outlineLevel="0" collapsed="false">
      <c r="A1406" s="1" t="s">
        <v>3989</v>
      </c>
      <c r="B1406" s="1" t="s">
        <v>3990</v>
      </c>
      <c r="C1406" s="5" t="s">
        <v>3991</v>
      </c>
      <c r="D1406" s="1" t="s">
        <v>3992</v>
      </c>
    </row>
    <row r="1407" customFormat="false" ht="15.65" hidden="false" customHeight="false" outlineLevel="0" collapsed="false">
      <c r="A1407" s="1" t="s">
        <v>3993</v>
      </c>
      <c r="B1407" s="1" t="s">
        <v>3990</v>
      </c>
      <c r="C1407" s="5" t="s">
        <v>3994</v>
      </c>
      <c r="D1407" s="1" t="s">
        <v>3995</v>
      </c>
    </row>
    <row r="1408" customFormat="false" ht="15.65" hidden="false" customHeight="false" outlineLevel="0" collapsed="false">
      <c r="A1408" s="1" t="s">
        <v>3996</v>
      </c>
      <c r="B1408" s="1" t="s">
        <v>3990</v>
      </c>
      <c r="C1408" s="5" t="s">
        <v>3997</v>
      </c>
      <c r="D1408" s="1" t="s">
        <v>3998</v>
      </c>
    </row>
    <row r="1409" customFormat="false" ht="15.65" hidden="false" customHeight="false" outlineLevel="0" collapsed="false">
      <c r="A1409" s="1" t="s">
        <v>3999</v>
      </c>
      <c r="B1409" s="1" t="s">
        <v>3990</v>
      </c>
      <c r="C1409" s="5" t="s">
        <v>4000</v>
      </c>
      <c r="D1409" s="1" t="s">
        <v>4001</v>
      </c>
    </row>
    <row r="1410" customFormat="false" ht="15.65" hidden="false" customHeight="false" outlineLevel="0" collapsed="false">
      <c r="A1410" s="1" t="s">
        <v>4002</v>
      </c>
      <c r="B1410" s="1" t="s">
        <v>3990</v>
      </c>
      <c r="C1410" s="5" t="s">
        <v>4003</v>
      </c>
      <c r="D1410" s="1" t="s">
        <v>4004</v>
      </c>
    </row>
    <row r="1411" customFormat="false" ht="15.65" hidden="false" customHeight="false" outlineLevel="0" collapsed="false">
      <c r="A1411" s="1" t="s">
        <v>4005</v>
      </c>
      <c r="B1411" s="1" t="s">
        <v>3990</v>
      </c>
      <c r="C1411" s="5" t="s">
        <v>4006</v>
      </c>
      <c r="D1411" s="1" t="s">
        <v>4007</v>
      </c>
    </row>
    <row r="1412" customFormat="false" ht="15.65" hidden="false" customHeight="false" outlineLevel="0" collapsed="false">
      <c r="A1412" s="1" t="s">
        <v>4008</v>
      </c>
      <c r="B1412" s="1" t="s">
        <v>3990</v>
      </c>
      <c r="C1412" s="5" t="s">
        <v>4009</v>
      </c>
      <c r="D1412" s="1" t="s">
        <v>4010</v>
      </c>
    </row>
    <row r="1413" customFormat="false" ht="15.65" hidden="false" customHeight="false" outlineLevel="0" collapsed="false">
      <c r="A1413" s="1" t="s">
        <v>4011</v>
      </c>
      <c r="B1413" s="1" t="s">
        <v>3990</v>
      </c>
      <c r="C1413" s="5" t="s">
        <v>4012</v>
      </c>
      <c r="D1413" s="1" t="s">
        <v>4013</v>
      </c>
    </row>
    <row r="1414" customFormat="false" ht="15.65" hidden="false" customHeight="false" outlineLevel="0" collapsed="false">
      <c r="A1414" s="1" t="s">
        <v>4014</v>
      </c>
      <c r="B1414" s="1" t="s">
        <v>3990</v>
      </c>
      <c r="C1414" s="5" t="s">
        <v>4015</v>
      </c>
      <c r="D1414" s="5" t="s">
        <v>4016</v>
      </c>
    </row>
    <row r="1415" customFormat="false" ht="15.65" hidden="false" customHeight="false" outlineLevel="0" collapsed="false">
      <c r="A1415" s="1" t="s">
        <v>4017</v>
      </c>
      <c r="B1415" s="1" t="s">
        <v>3990</v>
      </c>
      <c r="C1415" s="5" t="s">
        <v>4018</v>
      </c>
      <c r="D1415" s="1" t="s">
        <v>4019</v>
      </c>
    </row>
    <row r="1416" customFormat="false" ht="15.65" hidden="false" customHeight="false" outlineLevel="0" collapsed="false">
      <c r="A1416" s="1" t="s">
        <v>4020</v>
      </c>
      <c r="B1416" s="1" t="s">
        <v>3990</v>
      </c>
      <c r="C1416" s="5" t="s">
        <v>4021</v>
      </c>
      <c r="D1416" s="1" t="s">
        <v>4022</v>
      </c>
    </row>
    <row r="1417" customFormat="false" ht="15.65" hidden="false" customHeight="false" outlineLevel="0" collapsed="false">
      <c r="A1417" s="1" t="s">
        <v>4023</v>
      </c>
      <c r="B1417" s="1" t="s">
        <v>3990</v>
      </c>
      <c r="C1417" s="5" t="s">
        <v>4024</v>
      </c>
      <c r="D1417" s="5" t="s">
        <v>4025</v>
      </c>
    </row>
    <row r="1418" customFormat="false" ht="15.65" hidden="false" customHeight="false" outlineLevel="0" collapsed="false">
      <c r="A1418" s="1" t="s">
        <v>4026</v>
      </c>
      <c r="B1418" s="1" t="s">
        <v>3990</v>
      </c>
      <c r="C1418" s="5" t="s">
        <v>4027</v>
      </c>
      <c r="D1418" s="1" t="s">
        <v>4028</v>
      </c>
    </row>
    <row r="1419" customFormat="false" ht="15.65" hidden="false" customHeight="false" outlineLevel="0" collapsed="false">
      <c r="A1419" s="1" t="s">
        <v>4029</v>
      </c>
      <c r="B1419" s="1" t="s">
        <v>3990</v>
      </c>
      <c r="C1419" s="5" t="s">
        <v>4030</v>
      </c>
      <c r="D1419" s="1" t="s">
        <v>4031</v>
      </c>
    </row>
    <row r="1420" s="6" customFormat="true" ht="15.65" hidden="false" customHeight="false" outlineLevel="0" collapsed="false">
      <c r="A1420" s="1" t="s">
        <v>4032</v>
      </c>
      <c r="B1420" s="1" t="s">
        <v>3990</v>
      </c>
      <c r="C1420" s="1" t="s">
        <v>4033</v>
      </c>
      <c r="D1420" s="1" t="s">
        <v>4034</v>
      </c>
      <c r="E1420" s="2"/>
      <c r="F1420" s="2"/>
      <c r="G1420" s="2"/>
      <c r="H1420" s="2"/>
      <c r="I1420" s="2"/>
    </row>
    <row r="1421" customFormat="false" ht="15.65" hidden="false" customHeight="false" outlineLevel="0" collapsed="false">
      <c r="A1421" s="1" t="s">
        <v>4035</v>
      </c>
      <c r="B1421" s="1" t="s">
        <v>3990</v>
      </c>
      <c r="C1421" s="5" t="s">
        <v>4036</v>
      </c>
      <c r="D1421" s="1" t="s">
        <v>4037</v>
      </c>
    </row>
    <row r="1422" customFormat="false" ht="15.65" hidden="false" customHeight="false" outlineLevel="0" collapsed="false">
      <c r="A1422" s="1" t="s">
        <v>4038</v>
      </c>
      <c r="B1422" s="1" t="s">
        <v>3990</v>
      </c>
      <c r="C1422" s="5" t="s">
        <v>4039</v>
      </c>
      <c r="D1422" s="1" t="s">
        <v>4040</v>
      </c>
    </row>
    <row r="1423" customFormat="false" ht="15.65" hidden="false" customHeight="false" outlineLevel="0" collapsed="false">
      <c r="A1423" s="1" t="s">
        <v>4041</v>
      </c>
      <c r="B1423" s="1" t="s">
        <v>3990</v>
      </c>
      <c r="C1423" s="5" t="s">
        <v>4042</v>
      </c>
      <c r="D1423" s="1" t="s">
        <v>4043</v>
      </c>
    </row>
    <row r="1424" customFormat="false" ht="15.65" hidden="false" customHeight="false" outlineLevel="0" collapsed="false">
      <c r="A1424" s="1" t="s">
        <v>4044</v>
      </c>
      <c r="B1424" s="1" t="s">
        <v>3990</v>
      </c>
      <c r="C1424" s="5" t="s">
        <v>4045</v>
      </c>
      <c r="D1424" s="1" t="s">
        <v>4046</v>
      </c>
    </row>
    <row r="1425" customFormat="false" ht="15.65" hidden="false" customHeight="false" outlineLevel="0" collapsed="false">
      <c r="A1425" s="1" t="s">
        <v>4047</v>
      </c>
      <c r="B1425" s="1" t="s">
        <v>3990</v>
      </c>
      <c r="C1425" s="5" t="s">
        <v>4048</v>
      </c>
      <c r="D1425" s="1" t="s">
        <v>4049</v>
      </c>
    </row>
    <row r="1426" customFormat="false" ht="15.65" hidden="false" customHeight="false" outlineLevel="0" collapsed="false">
      <c r="A1426" s="1" t="s">
        <v>4050</v>
      </c>
      <c r="B1426" s="1" t="s">
        <v>3896</v>
      </c>
      <c r="C1426" s="1" t="s">
        <v>4051</v>
      </c>
      <c r="D1426" s="8" t="s">
        <v>4052</v>
      </c>
    </row>
    <row r="1427" customFormat="false" ht="15.65" hidden="false" customHeight="false" outlineLevel="0" collapsed="false">
      <c r="A1427" s="1" t="s">
        <v>4053</v>
      </c>
      <c r="B1427" s="1" t="s">
        <v>3896</v>
      </c>
      <c r="C1427" s="1" t="s">
        <v>4054</v>
      </c>
      <c r="D1427" s="1" t="s">
        <v>4055</v>
      </c>
    </row>
    <row r="1428" customFormat="false" ht="15.65" hidden="false" customHeight="false" outlineLevel="0" collapsed="false">
      <c r="A1428" s="1" t="s">
        <v>4056</v>
      </c>
      <c r="B1428" s="1" t="s">
        <v>3896</v>
      </c>
      <c r="C1428" s="1" t="s">
        <v>4057</v>
      </c>
      <c r="D1428" s="1" t="s">
        <v>4058</v>
      </c>
    </row>
    <row r="1429" customFormat="false" ht="15.65" hidden="false" customHeight="false" outlineLevel="0" collapsed="false">
      <c r="A1429" s="1" t="s">
        <v>4059</v>
      </c>
      <c r="B1429" s="1" t="s">
        <v>3896</v>
      </c>
      <c r="C1429" s="1" t="s">
        <v>4060</v>
      </c>
      <c r="D1429" s="7" t="s">
        <v>4061</v>
      </c>
    </row>
    <row r="1430" customFormat="false" ht="15.65" hidden="false" customHeight="false" outlineLevel="0" collapsed="false">
      <c r="A1430" s="8" t="s">
        <v>4062</v>
      </c>
      <c r="B1430" s="8" t="s">
        <v>3896</v>
      </c>
      <c r="C1430" s="8" t="s">
        <v>4063</v>
      </c>
      <c r="D1430" s="8" t="s">
        <v>4064</v>
      </c>
    </row>
    <row r="1431" customFormat="false" ht="15.65" hidden="false" customHeight="false" outlineLevel="0" collapsed="false">
      <c r="A1431" s="8" t="s">
        <v>4065</v>
      </c>
      <c r="B1431" s="8" t="s">
        <v>3896</v>
      </c>
      <c r="C1431" s="8" t="s">
        <v>4066</v>
      </c>
      <c r="D1431" s="8" t="s">
        <v>4067</v>
      </c>
    </row>
    <row r="1432" customFormat="false" ht="29.85" hidden="false" customHeight="false" outlineLevel="0" collapsed="false">
      <c r="A1432" s="1" t="s">
        <v>4068</v>
      </c>
      <c r="B1432" s="1" t="s">
        <v>3896</v>
      </c>
      <c r="C1432" s="8" t="s">
        <v>4069</v>
      </c>
      <c r="D1432" s="8" t="s">
        <v>4070</v>
      </c>
    </row>
    <row r="1433" customFormat="false" ht="44" hidden="false" customHeight="false" outlineLevel="0" collapsed="false">
      <c r="A1433" s="1" t="s">
        <v>4071</v>
      </c>
      <c r="B1433" s="1" t="s">
        <v>3896</v>
      </c>
      <c r="C1433" s="8" t="s">
        <v>4072</v>
      </c>
      <c r="D1433" s="8" t="s">
        <v>4073</v>
      </c>
    </row>
    <row r="1434" customFormat="false" ht="15.65" hidden="false" customHeight="false" outlineLevel="0" collapsed="false">
      <c r="A1434" s="1" t="s">
        <v>4074</v>
      </c>
      <c r="B1434" s="1" t="s">
        <v>3896</v>
      </c>
      <c r="C1434" s="5" t="s">
        <v>4075</v>
      </c>
      <c r="D1434" s="1" t="s">
        <v>4076</v>
      </c>
      <c r="I1434" s="6"/>
    </row>
    <row r="1435" customFormat="false" ht="15.65" hidden="false" customHeight="false" outlineLevel="0" collapsed="false">
      <c r="A1435" s="1" t="s">
        <v>4077</v>
      </c>
      <c r="B1435" s="1" t="s">
        <v>3896</v>
      </c>
      <c r="C1435" s="5" t="s">
        <v>4078</v>
      </c>
      <c r="D1435" s="1" t="s">
        <v>4079</v>
      </c>
    </row>
    <row r="1436" customFormat="false" ht="15.65" hidden="false" customHeight="false" outlineLevel="0" collapsed="false">
      <c r="A1436" s="1" t="s">
        <v>4080</v>
      </c>
      <c r="B1436" s="1" t="s">
        <v>3896</v>
      </c>
      <c r="C1436" s="5" t="s">
        <v>4081</v>
      </c>
      <c r="D1436" s="1" t="s">
        <v>4082</v>
      </c>
    </row>
    <row r="1437" customFormat="false" ht="15.65" hidden="false" customHeight="false" outlineLevel="0" collapsed="false">
      <c r="A1437" s="1" t="s">
        <v>4083</v>
      </c>
      <c r="B1437" s="1" t="s">
        <v>3896</v>
      </c>
      <c r="C1437" s="5" t="s">
        <v>4084</v>
      </c>
      <c r="D1437" s="1" t="s">
        <v>4085</v>
      </c>
    </row>
    <row r="1438" customFormat="false" ht="15.65" hidden="false" customHeight="false" outlineLevel="0" collapsed="false">
      <c r="A1438" s="1" t="s">
        <v>4086</v>
      </c>
      <c r="B1438" s="1" t="s">
        <v>3896</v>
      </c>
      <c r="C1438" s="5" t="s">
        <v>4087</v>
      </c>
      <c r="D1438" s="1" t="s">
        <v>4088</v>
      </c>
    </row>
    <row r="1439" customFormat="false" ht="15.65" hidden="false" customHeight="false" outlineLevel="0" collapsed="false">
      <c r="A1439" s="1" t="s">
        <v>4089</v>
      </c>
      <c r="B1439" s="1" t="s">
        <v>3896</v>
      </c>
      <c r="C1439" s="1" t="s">
        <v>4090</v>
      </c>
      <c r="D1439" s="1" t="s">
        <v>4091</v>
      </c>
    </row>
    <row r="1440" customFormat="false" ht="29.85" hidden="false" customHeight="false" outlineLevel="0" collapsed="false">
      <c r="A1440" s="1" t="s">
        <v>4092</v>
      </c>
      <c r="B1440" s="1" t="s">
        <v>3896</v>
      </c>
      <c r="C1440" s="25" t="s">
        <v>4093</v>
      </c>
      <c r="D1440" s="25" t="s">
        <v>4094</v>
      </c>
    </row>
    <row r="1441" customFormat="false" ht="15.65" hidden="false" customHeight="false" outlineLevel="0" collapsed="false">
      <c r="A1441" s="1" t="s">
        <v>4095</v>
      </c>
      <c r="B1441" s="1" t="s">
        <v>3896</v>
      </c>
      <c r="C1441" s="25" t="s">
        <v>4096</v>
      </c>
      <c r="D1441" s="25" t="s">
        <v>4097</v>
      </c>
    </row>
    <row r="1442" customFormat="false" ht="15.65" hidden="false" customHeight="false" outlineLevel="0" collapsed="false">
      <c r="A1442" s="1" t="s">
        <v>4098</v>
      </c>
      <c r="B1442" s="1" t="s">
        <v>3896</v>
      </c>
      <c r="C1442" s="25" t="s">
        <v>4099</v>
      </c>
      <c r="D1442" s="25" t="s">
        <v>4100</v>
      </c>
    </row>
    <row r="1443" customFormat="false" ht="15.65" hidden="false" customHeight="false" outlineLevel="0" collapsed="false">
      <c r="A1443" s="1" t="s">
        <v>4101</v>
      </c>
      <c r="B1443" s="1" t="s">
        <v>3896</v>
      </c>
      <c r="C1443" s="25" t="s">
        <v>4102</v>
      </c>
      <c r="D1443" s="25" t="s">
        <v>4103</v>
      </c>
    </row>
    <row r="1444" customFormat="false" ht="15.65" hidden="false" customHeight="false" outlineLevel="0" collapsed="false">
      <c r="A1444" s="1" t="s">
        <v>4104</v>
      </c>
      <c r="B1444" s="1" t="s">
        <v>3896</v>
      </c>
      <c r="C1444" s="25" t="s">
        <v>4105</v>
      </c>
      <c r="D1444" s="26" t="s">
        <v>4106</v>
      </c>
    </row>
    <row r="1445" customFormat="false" ht="15.65" hidden="false" customHeight="false" outlineLevel="0" collapsed="false">
      <c r="A1445" s="1" t="s">
        <v>4107</v>
      </c>
      <c r="B1445" s="1" t="s">
        <v>4108</v>
      </c>
      <c r="C1445" s="5" t="s">
        <v>4109</v>
      </c>
      <c r="D1445" s="1" t="s">
        <v>4110</v>
      </c>
    </row>
    <row r="1446" customFormat="false" ht="15.65" hidden="false" customHeight="false" outlineLevel="0" collapsed="false">
      <c r="A1446" s="1" t="s">
        <v>4111</v>
      </c>
      <c r="B1446" s="1" t="s">
        <v>4108</v>
      </c>
      <c r="C1446" s="5" t="s">
        <v>4112</v>
      </c>
      <c r="D1446" s="1" t="s">
        <v>4113</v>
      </c>
    </row>
    <row r="1447" customFormat="false" ht="15.65" hidden="false" customHeight="false" outlineLevel="0" collapsed="false">
      <c r="A1447" s="1" t="s">
        <v>4114</v>
      </c>
      <c r="B1447" s="1" t="s">
        <v>4108</v>
      </c>
      <c r="C1447" s="5" t="s">
        <v>4115</v>
      </c>
      <c r="D1447" s="1" t="s">
        <v>4116</v>
      </c>
    </row>
    <row r="1448" customFormat="false" ht="15.65" hidden="false" customHeight="false" outlineLevel="0" collapsed="false">
      <c r="A1448" s="1" t="s">
        <v>4117</v>
      </c>
      <c r="B1448" s="1" t="s">
        <v>4108</v>
      </c>
      <c r="C1448" s="5" t="s">
        <v>4118</v>
      </c>
      <c r="D1448" s="1" t="s">
        <v>4119</v>
      </c>
    </row>
    <row r="1449" customFormat="false" ht="15.65" hidden="false" customHeight="false" outlineLevel="0" collapsed="false">
      <c r="A1449" s="1" t="s">
        <v>4120</v>
      </c>
      <c r="B1449" s="1" t="s">
        <v>4108</v>
      </c>
      <c r="C1449" s="5" t="s">
        <v>4121</v>
      </c>
      <c r="D1449" s="1" t="s">
        <v>4122</v>
      </c>
    </row>
    <row r="1450" customFormat="false" ht="15.65" hidden="false" customHeight="false" outlineLevel="0" collapsed="false">
      <c r="A1450" s="1" t="s">
        <v>4123</v>
      </c>
      <c r="B1450" s="1" t="s">
        <v>4108</v>
      </c>
      <c r="C1450" s="5" t="s">
        <v>4124</v>
      </c>
      <c r="D1450" s="1" t="s">
        <v>4125</v>
      </c>
    </row>
    <row r="1451" customFormat="false" ht="15.65" hidden="false" customHeight="false" outlineLevel="0" collapsed="false">
      <c r="A1451" s="1" t="s">
        <v>4126</v>
      </c>
      <c r="B1451" s="1" t="s">
        <v>4108</v>
      </c>
      <c r="C1451" s="5" t="s">
        <v>4127</v>
      </c>
      <c r="D1451" s="1" t="s">
        <v>4128</v>
      </c>
    </row>
    <row r="1452" customFormat="false" ht="15.65" hidden="false" customHeight="false" outlineLevel="0" collapsed="false">
      <c r="A1452" s="1" t="s">
        <v>4129</v>
      </c>
      <c r="B1452" s="1" t="s">
        <v>4108</v>
      </c>
      <c r="C1452" s="5" t="s">
        <v>4130</v>
      </c>
      <c r="D1452" s="1" t="s">
        <v>4131</v>
      </c>
    </row>
    <row r="1453" customFormat="false" ht="15.65" hidden="false" customHeight="false" outlineLevel="0" collapsed="false">
      <c r="A1453" s="1" t="s">
        <v>4132</v>
      </c>
      <c r="B1453" s="1" t="s">
        <v>2841</v>
      </c>
      <c r="C1453" s="5" t="s">
        <v>4133</v>
      </c>
      <c r="D1453" s="1" t="s">
        <v>4134</v>
      </c>
    </row>
    <row r="1454" customFormat="false" ht="15.65" hidden="false" customHeight="false" outlineLevel="0" collapsed="false">
      <c r="A1454" s="1" t="s">
        <v>4135</v>
      </c>
      <c r="B1454" s="1" t="s">
        <v>2841</v>
      </c>
      <c r="C1454" s="5" t="s">
        <v>4136</v>
      </c>
      <c r="D1454" s="1" t="s">
        <v>4137</v>
      </c>
    </row>
    <row r="1455" customFormat="false" ht="15.65" hidden="false" customHeight="false" outlineLevel="0" collapsed="false">
      <c r="A1455" s="1" t="s">
        <v>4138</v>
      </c>
      <c r="B1455" s="1" t="s">
        <v>2841</v>
      </c>
      <c r="C1455" s="5" t="s">
        <v>4139</v>
      </c>
      <c r="D1455" s="1" t="s">
        <v>4140</v>
      </c>
    </row>
    <row r="1456" customFormat="false" ht="15.65" hidden="false" customHeight="false" outlineLevel="0" collapsed="false">
      <c r="A1456" s="1" t="s">
        <v>4141</v>
      </c>
      <c r="B1456" s="1" t="s">
        <v>2841</v>
      </c>
      <c r="C1456" s="5" t="s">
        <v>4142</v>
      </c>
      <c r="D1456" s="1" t="s">
        <v>4143</v>
      </c>
    </row>
    <row r="1457" customFormat="false" ht="15.65" hidden="false" customHeight="false" outlineLevel="0" collapsed="false">
      <c r="A1457" s="1" t="s">
        <v>4144</v>
      </c>
      <c r="B1457" s="1" t="s">
        <v>2841</v>
      </c>
      <c r="C1457" s="5" t="s">
        <v>4145</v>
      </c>
      <c r="D1457" s="1" t="s">
        <v>4146</v>
      </c>
    </row>
    <row r="1458" customFormat="false" ht="15.65" hidden="false" customHeight="false" outlineLevel="0" collapsed="false">
      <c r="A1458" s="1" t="s">
        <v>4147</v>
      </c>
      <c r="B1458" s="1" t="s">
        <v>2841</v>
      </c>
      <c r="C1458" s="5" t="s">
        <v>4148</v>
      </c>
      <c r="D1458" s="1" t="s">
        <v>4149</v>
      </c>
    </row>
    <row r="1459" customFormat="false" ht="15.65" hidden="false" customHeight="false" outlineLevel="0" collapsed="false">
      <c r="A1459" s="1" t="s">
        <v>4150</v>
      </c>
      <c r="B1459" s="1" t="s">
        <v>2841</v>
      </c>
      <c r="C1459" s="5" t="s">
        <v>4151</v>
      </c>
      <c r="D1459" s="1" t="s">
        <v>4152</v>
      </c>
    </row>
    <row r="1460" customFormat="false" ht="15.65" hidden="false" customHeight="false" outlineLevel="0" collapsed="false">
      <c r="A1460" s="1" t="s">
        <v>4153</v>
      </c>
      <c r="B1460" s="1" t="s">
        <v>2841</v>
      </c>
      <c r="C1460" s="5" t="s">
        <v>4154</v>
      </c>
      <c r="D1460" s="1" t="s">
        <v>4155</v>
      </c>
    </row>
    <row r="1461" customFormat="false" ht="15.65" hidden="false" customHeight="false" outlineLevel="0" collapsed="false">
      <c r="A1461" s="1" t="s">
        <v>4156</v>
      </c>
      <c r="B1461" s="1" t="s">
        <v>2841</v>
      </c>
      <c r="C1461" s="5" t="s">
        <v>4157</v>
      </c>
      <c r="D1461" s="1" t="s">
        <v>4158</v>
      </c>
    </row>
    <row r="1462" customFormat="false" ht="15.65" hidden="false" customHeight="false" outlineLevel="0" collapsed="false">
      <c r="A1462" s="1" t="s">
        <v>4159</v>
      </c>
      <c r="B1462" s="1" t="s">
        <v>2841</v>
      </c>
      <c r="C1462" s="5" t="s">
        <v>4160</v>
      </c>
      <c r="D1462" s="1" t="s">
        <v>4161</v>
      </c>
    </row>
    <row r="1463" customFormat="false" ht="15.65" hidden="false" customHeight="false" outlineLevel="0" collapsed="false">
      <c r="A1463" s="1" t="s">
        <v>4162</v>
      </c>
      <c r="B1463" s="1" t="s">
        <v>2841</v>
      </c>
      <c r="C1463" s="5" t="s">
        <v>4163</v>
      </c>
      <c r="D1463" s="1" t="s">
        <v>4164</v>
      </c>
    </row>
    <row r="1464" customFormat="false" ht="15.65" hidden="false" customHeight="false" outlineLevel="0" collapsed="false">
      <c r="A1464" s="1" t="s">
        <v>4165</v>
      </c>
      <c r="B1464" s="1" t="s">
        <v>2841</v>
      </c>
      <c r="C1464" s="1" t="s">
        <v>4166</v>
      </c>
      <c r="D1464" s="1" t="s">
        <v>4167</v>
      </c>
    </row>
    <row r="1465" customFormat="false" ht="15.65" hidden="false" customHeight="false" outlineLevel="0" collapsed="false">
      <c r="A1465" s="1" t="s">
        <v>4168</v>
      </c>
      <c r="B1465" s="1" t="s">
        <v>2841</v>
      </c>
      <c r="C1465" s="1" t="s">
        <v>4169</v>
      </c>
      <c r="D1465" s="1" t="s">
        <v>4170</v>
      </c>
    </row>
    <row r="1466" customFormat="false" ht="15.65" hidden="false" customHeight="false" outlineLevel="0" collapsed="false">
      <c r="A1466" s="1" t="s">
        <v>4171</v>
      </c>
      <c r="B1466" s="1" t="s">
        <v>2841</v>
      </c>
      <c r="C1466" s="1" t="s">
        <v>4172</v>
      </c>
      <c r="D1466" s="2" t="s">
        <v>4173</v>
      </c>
    </row>
    <row r="1467" customFormat="false" ht="15.65" hidden="false" customHeight="false" outlineLevel="0" collapsed="false">
      <c r="A1467" s="1" t="s">
        <v>4174</v>
      </c>
      <c r="B1467" s="1" t="s">
        <v>2841</v>
      </c>
      <c r="C1467" s="5" t="s">
        <v>4175</v>
      </c>
      <c r="D1467" s="1" t="s">
        <v>4176</v>
      </c>
    </row>
    <row r="1468" customFormat="false" ht="15.65" hidden="false" customHeight="false" outlineLevel="0" collapsed="false">
      <c r="A1468" s="1" t="s">
        <v>4177</v>
      </c>
      <c r="B1468" s="1" t="s">
        <v>2841</v>
      </c>
      <c r="C1468" s="5" t="s">
        <v>4178</v>
      </c>
      <c r="D1468" s="1" t="s">
        <v>4179</v>
      </c>
    </row>
    <row r="1469" customFormat="false" ht="15.65" hidden="false" customHeight="false" outlineLevel="0" collapsed="false">
      <c r="A1469" s="1" t="s">
        <v>4180</v>
      </c>
      <c r="B1469" s="1" t="s">
        <v>2841</v>
      </c>
      <c r="C1469" s="5" t="s">
        <v>4181</v>
      </c>
      <c r="D1469" s="1" t="s">
        <v>4182</v>
      </c>
    </row>
    <row r="1470" customFormat="false" ht="15.65" hidden="false" customHeight="false" outlineLevel="0" collapsed="false">
      <c r="A1470" s="1" t="s">
        <v>4183</v>
      </c>
      <c r="B1470" s="1" t="s">
        <v>2841</v>
      </c>
      <c r="C1470" s="5" t="s">
        <v>4184</v>
      </c>
      <c r="D1470" s="1" t="s">
        <v>4185</v>
      </c>
    </row>
    <row r="1471" s="6" customFormat="true" ht="15.65" hidden="false" customHeight="false" outlineLevel="0" collapsed="false">
      <c r="A1471" s="1" t="s">
        <v>4186</v>
      </c>
      <c r="B1471" s="1" t="s">
        <v>2841</v>
      </c>
      <c r="C1471" s="5" t="s">
        <v>4187</v>
      </c>
      <c r="D1471" s="1" t="s">
        <v>4188</v>
      </c>
      <c r="E1471" s="2"/>
      <c r="F1471" s="2"/>
      <c r="G1471" s="2"/>
      <c r="H1471" s="2"/>
      <c r="I1471" s="2"/>
    </row>
    <row r="1472" customFormat="false" ht="15.65" hidden="false" customHeight="false" outlineLevel="0" collapsed="false">
      <c r="A1472" s="1" t="s">
        <v>4189</v>
      </c>
      <c r="B1472" s="1" t="s">
        <v>2841</v>
      </c>
      <c r="C1472" s="5" t="s">
        <v>4190</v>
      </c>
      <c r="D1472" s="1" t="s">
        <v>4191</v>
      </c>
    </row>
    <row r="1473" customFormat="false" ht="15.65" hidden="false" customHeight="false" outlineLevel="0" collapsed="false">
      <c r="A1473" s="1" t="s">
        <v>4192</v>
      </c>
      <c r="B1473" s="1" t="s">
        <v>4193</v>
      </c>
      <c r="C1473" s="5" t="s">
        <v>4194</v>
      </c>
      <c r="D1473" s="1" t="s">
        <v>2674</v>
      </c>
    </row>
    <row r="1474" customFormat="false" ht="15.65" hidden="false" customHeight="false" outlineLevel="0" collapsed="false">
      <c r="A1474" s="1" t="s">
        <v>4195</v>
      </c>
      <c r="B1474" s="1" t="s">
        <v>4193</v>
      </c>
      <c r="C1474" s="5" t="s">
        <v>2618</v>
      </c>
      <c r="D1474" s="1" t="s">
        <v>2619</v>
      </c>
    </row>
    <row r="1475" customFormat="false" ht="15.65" hidden="false" customHeight="false" outlineLevel="0" collapsed="false">
      <c r="A1475" s="1" t="s">
        <v>4196</v>
      </c>
      <c r="B1475" s="1" t="s">
        <v>4193</v>
      </c>
      <c r="C1475" s="5" t="s">
        <v>964</v>
      </c>
      <c r="D1475" s="1" t="s">
        <v>965</v>
      </c>
    </row>
    <row r="1476" customFormat="false" ht="15.65" hidden="false" customHeight="false" outlineLevel="0" collapsed="false">
      <c r="A1476" s="1" t="s">
        <v>4197</v>
      </c>
      <c r="B1476" s="1" t="s">
        <v>4193</v>
      </c>
      <c r="C1476" s="5" t="s">
        <v>3811</v>
      </c>
      <c r="D1476" s="1" t="s">
        <v>4198</v>
      </c>
    </row>
    <row r="1477" customFormat="false" ht="15.65" hidden="false" customHeight="false" outlineLevel="0" collapsed="false">
      <c r="A1477" s="1" t="s">
        <v>4199</v>
      </c>
      <c r="B1477" s="1" t="s">
        <v>4193</v>
      </c>
      <c r="C1477" s="5" t="s">
        <v>4200</v>
      </c>
      <c r="D1477" s="1" t="s">
        <v>4201</v>
      </c>
    </row>
    <row r="1478" customFormat="false" ht="15.65" hidden="false" customHeight="false" outlineLevel="0" collapsed="false">
      <c r="A1478" s="1" t="s">
        <v>4202</v>
      </c>
      <c r="B1478" s="1" t="s">
        <v>4193</v>
      </c>
      <c r="C1478" s="5" t="s">
        <v>1067</v>
      </c>
      <c r="D1478" s="1" t="s">
        <v>1068</v>
      </c>
    </row>
    <row r="1479" customFormat="false" ht="15.65" hidden="false" customHeight="false" outlineLevel="0" collapsed="false">
      <c r="A1479" s="1" t="s">
        <v>4203</v>
      </c>
      <c r="B1479" s="1" t="s">
        <v>4193</v>
      </c>
      <c r="C1479" s="5" t="s">
        <v>4204</v>
      </c>
      <c r="D1479" s="1" t="s">
        <v>4205</v>
      </c>
    </row>
    <row r="1480" customFormat="false" ht="15.65" hidden="false" customHeight="false" outlineLevel="0" collapsed="false">
      <c r="A1480" s="1" t="s">
        <v>4206</v>
      </c>
      <c r="B1480" s="1" t="s">
        <v>4193</v>
      </c>
      <c r="C1480" s="5" t="s">
        <v>4207</v>
      </c>
      <c r="D1480" s="1" t="s">
        <v>4208</v>
      </c>
    </row>
    <row r="1481" customFormat="false" ht="15.65" hidden="false" customHeight="false" outlineLevel="0" collapsed="false">
      <c r="A1481" s="1" t="s">
        <v>4209</v>
      </c>
      <c r="B1481" s="1" t="s">
        <v>4193</v>
      </c>
      <c r="C1481" s="5" t="s">
        <v>3807</v>
      </c>
      <c r="D1481" s="1" t="s">
        <v>3808</v>
      </c>
    </row>
    <row r="1482" customFormat="false" ht="15.65" hidden="false" customHeight="false" outlineLevel="0" collapsed="false">
      <c r="A1482" s="1" t="s">
        <v>4210</v>
      </c>
      <c r="B1482" s="1" t="s">
        <v>4193</v>
      </c>
      <c r="C1482" s="5" t="s">
        <v>4211</v>
      </c>
      <c r="D1482" s="1" t="s">
        <v>4212</v>
      </c>
    </row>
    <row r="1483" customFormat="false" ht="15.65" hidden="false" customHeight="false" outlineLevel="0" collapsed="false">
      <c r="A1483" s="1" t="s">
        <v>4213</v>
      </c>
      <c r="B1483" s="1" t="s">
        <v>4193</v>
      </c>
      <c r="C1483" s="5" t="s">
        <v>4214</v>
      </c>
      <c r="D1483" s="1" t="s">
        <v>4215</v>
      </c>
    </row>
    <row r="1484" customFormat="false" ht="15.65" hidden="false" customHeight="false" outlineLevel="0" collapsed="false">
      <c r="A1484" s="1" t="s">
        <v>4216</v>
      </c>
      <c r="B1484" s="1" t="s">
        <v>4193</v>
      </c>
      <c r="C1484" s="5" t="s">
        <v>4217</v>
      </c>
      <c r="D1484" s="1" t="s">
        <v>4218</v>
      </c>
    </row>
    <row r="1485" customFormat="false" ht="15.65" hidden="false" customHeight="false" outlineLevel="0" collapsed="false">
      <c r="A1485" s="1" t="s">
        <v>2990</v>
      </c>
      <c r="B1485" s="1" t="s">
        <v>4193</v>
      </c>
      <c r="C1485" s="5" t="s">
        <v>4219</v>
      </c>
      <c r="D1485" s="1" t="s">
        <v>4220</v>
      </c>
    </row>
    <row r="1486" customFormat="false" ht="15.65" hidden="false" customHeight="false" outlineLevel="0" collapsed="false">
      <c r="A1486" s="1" t="s">
        <v>4193</v>
      </c>
      <c r="B1486" s="1" t="s">
        <v>4193</v>
      </c>
      <c r="C1486" s="5" t="s">
        <v>4221</v>
      </c>
      <c r="D1486" s="1" t="s">
        <v>4222</v>
      </c>
    </row>
    <row r="1487" customFormat="false" ht="15.65" hidden="false" customHeight="false" outlineLevel="0" collapsed="false">
      <c r="A1487" s="1" t="s">
        <v>4223</v>
      </c>
      <c r="B1487" s="1" t="s">
        <v>4193</v>
      </c>
      <c r="C1487" s="5" t="s">
        <v>4224</v>
      </c>
      <c r="D1487" s="1" t="s">
        <v>4225</v>
      </c>
    </row>
    <row r="1488" customFormat="false" ht="15.65" hidden="false" customHeight="false" outlineLevel="0" collapsed="false">
      <c r="A1488" s="1" t="s">
        <v>4226</v>
      </c>
      <c r="B1488" s="1" t="s">
        <v>4193</v>
      </c>
      <c r="C1488" s="5" t="s">
        <v>4227</v>
      </c>
      <c r="D1488" s="1" t="s">
        <v>4228</v>
      </c>
    </row>
    <row r="1489" customFormat="false" ht="15.65" hidden="false" customHeight="false" outlineLevel="0" collapsed="false">
      <c r="A1489" s="1" t="s">
        <v>4229</v>
      </c>
      <c r="B1489" s="1" t="s">
        <v>4230</v>
      </c>
      <c r="C1489" s="5" t="s">
        <v>4231</v>
      </c>
      <c r="D1489" s="1" t="s">
        <v>4232</v>
      </c>
    </row>
    <row r="1490" customFormat="false" ht="15.65" hidden="false" customHeight="false" outlineLevel="0" collapsed="false">
      <c r="A1490" s="1" t="s">
        <v>4233</v>
      </c>
      <c r="B1490" s="1" t="s">
        <v>4230</v>
      </c>
      <c r="C1490" s="5" t="s">
        <v>2842</v>
      </c>
      <c r="D1490" s="1" t="s">
        <v>4234</v>
      </c>
    </row>
    <row r="1491" customFormat="false" ht="15.65" hidden="false" customHeight="false" outlineLevel="0" collapsed="false">
      <c r="A1491" s="1" t="s">
        <v>4235</v>
      </c>
      <c r="B1491" s="1" t="s">
        <v>4230</v>
      </c>
      <c r="C1491" s="5" t="s">
        <v>4236</v>
      </c>
      <c r="D1491" s="1" t="s">
        <v>4237</v>
      </c>
    </row>
    <row r="1492" customFormat="false" ht="15.65" hidden="false" customHeight="false" outlineLevel="0" collapsed="false">
      <c r="A1492" s="1" t="s">
        <v>4238</v>
      </c>
      <c r="B1492" s="1" t="s">
        <v>4230</v>
      </c>
      <c r="C1492" s="5" t="s">
        <v>4239</v>
      </c>
      <c r="D1492" s="1" t="s">
        <v>4240</v>
      </c>
    </row>
    <row r="1493" customFormat="false" ht="15.65" hidden="false" customHeight="false" outlineLevel="0" collapsed="false">
      <c r="A1493" s="1" t="s">
        <v>4241</v>
      </c>
      <c r="B1493" s="1" t="s">
        <v>4242</v>
      </c>
      <c r="C1493" s="5" t="s">
        <v>4243</v>
      </c>
      <c r="D1493" s="1" t="s">
        <v>4244</v>
      </c>
    </row>
    <row r="1494" customFormat="false" ht="15.65" hidden="false" customHeight="false" outlineLevel="0" collapsed="false">
      <c r="A1494" s="1" t="s">
        <v>4245</v>
      </c>
      <c r="B1494" s="1" t="s">
        <v>4242</v>
      </c>
      <c r="C1494" s="5" t="s">
        <v>4246</v>
      </c>
      <c r="D1494" s="1" t="s">
        <v>4247</v>
      </c>
    </row>
    <row r="1495" customFormat="false" ht="15.65" hidden="false" customHeight="false" outlineLevel="0" collapsed="false">
      <c r="A1495" s="1" t="s">
        <v>2598</v>
      </c>
      <c r="B1495" s="1" t="s">
        <v>4242</v>
      </c>
      <c r="C1495" s="5" t="s">
        <v>1519</v>
      </c>
      <c r="D1495" s="1" t="s">
        <v>1520</v>
      </c>
    </row>
    <row r="1496" customFormat="false" ht="15.65" hidden="false" customHeight="false" outlineLevel="0" collapsed="false">
      <c r="A1496" s="1" t="s">
        <v>4248</v>
      </c>
      <c r="C1496" s="5" t="s">
        <v>4249</v>
      </c>
      <c r="D1496" s="1" t="s">
        <v>4250</v>
      </c>
    </row>
    <row r="1497" customFormat="false" ht="15.65" hidden="false" customHeight="false" outlineLevel="0" collapsed="false">
      <c r="A1497" s="1" t="s">
        <v>4251</v>
      </c>
      <c r="B1497" s="1" t="s">
        <v>4242</v>
      </c>
      <c r="C1497" s="5" t="s">
        <v>4249</v>
      </c>
      <c r="D1497" s="1" t="s">
        <v>4252</v>
      </c>
    </row>
    <row r="1498" customFormat="false" ht="15.65" hidden="false" customHeight="false" outlineLevel="0" collapsed="false">
      <c r="A1498" s="1" t="s">
        <v>4253</v>
      </c>
      <c r="B1498" s="1" t="s">
        <v>4242</v>
      </c>
      <c r="C1498" s="5" t="s">
        <v>4254</v>
      </c>
      <c r="D1498" s="1" t="s">
        <v>4255</v>
      </c>
    </row>
    <row r="1499" customFormat="false" ht="15.65" hidden="false" customHeight="false" outlineLevel="0" collapsed="false">
      <c r="A1499" s="1" t="s">
        <v>4256</v>
      </c>
      <c r="B1499" s="1" t="s">
        <v>4242</v>
      </c>
      <c r="C1499" s="5" t="s">
        <v>4257</v>
      </c>
      <c r="D1499" s="1" t="s">
        <v>4258</v>
      </c>
    </row>
    <row r="1500" customFormat="false" ht="15.65" hidden="false" customHeight="false" outlineLevel="0" collapsed="false">
      <c r="A1500" s="1" t="s">
        <v>4259</v>
      </c>
      <c r="B1500" s="1" t="s">
        <v>4242</v>
      </c>
      <c r="C1500" s="5" t="s">
        <v>4260</v>
      </c>
      <c r="D1500" s="1" t="s">
        <v>4261</v>
      </c>
    </row>
    <row r="1501" customFormat="false" ht="15.65" hidden="false" customHeight="false" outlineLevel="0" collapsed="false">
      <c r="A1501" s="1" t="s">
        <v>4262</v>
      </c>
      <c r="B1501" s="1" t="s">
        <v>4242</v>
      </c>
      <c r="C1501" s="5" t="s">
        <v>4263</v>
      </c>
      <c r="D1501" s="1" t="s">
        <v>4264</v>
      </c>
    </row>
    <row r="1502" customFormat="false" ht="15.65" hidden="false" customHeight="false" outlineLevel="0" collapsed="false">
      <c r="A1502" s="1" t="s">
        <v>4265</v>
      </c>
      <c r="B1502" s="1" t="s">
        <v>4242</v>
      </c>
      <c r="C1502" s="5" t="s">
        <v>4266</v>
      </c>
      <c r="D1502" s="1" t="s">
        <v>4267</v>
      </c>
    </row>
    <row r="1503" customFormat="false" ht="15.65" hidden="false" customHeight="false" outlineLevel="0" collapsed="false">
      <c r="A1503" s="1" t="s">
        <v>4268</v>
      </c>
      <c r="B1503" s="1" t="s">
        <v>4242</v>
      </c>
      <c r="C1503" s="5" t="s">
        <v>4266</v>
      </c>
      <c r="D1503" s="1" t="s">
        <v>4269</v>
      </c>
    </row>
    <row r="1504" customFormat="false" ht="15.65" hidden="false" customHeight="false" outlineLevel="0" collapsed="false">
      <c r="A1504" s="1" t="s">
        <v>4270</v>
      </c>
      <c r="B1504" s="1" t="s">
        <v>4242</v>
      </c>
      <c r="C1504" s="5" t="s">
        <v>527</v>
      </c>
      <c r="D1504" s="1" t="s">
        <v>4271</v>
      </c>
    </row>
    <row r="1505" customFormat="false" ht="15.65" hidden="false" customHeight="false" outlineLevel="0" collapsed="false">
      <c r="A1505" s="1" t="s">
        <v>4108</v>
      </c>
      <c r="B1505" s="1" t="s">
        <v>4242</v>
      </c>
      <c r="C1505" s="5" t="s">
        <v>4272</v>
      </c>
      <c r="D1505" s="1" t="s">
        <v>4273</v>
      </c>
    </row>
    <row r="1506" customFormat="false" ht="15.65" hidden="false" customHeight="false" outlineLevel="0" collapsed="false">
      <c r="A1506" s="1" t="s">
        <v>4274</v>
      </c>
      <c r="B1506" s="1" t="s">
        <v>4242</v>
      </c>
      <c r="C1506" s="5" t="s">
        <v>952</v>
      </c>
      <c r="D1506" s="1" t="s">
        <v>4275</v>
      </c>
    </row>
    <row r="1507" customFormat="false" ht="15.65" hidden="false" customHeight="false" outlineLevel="0" collapsed="false">
      <c r="A1507" s="1" t="s">
        <v>4276</v>
      </c>
      <c r="B1507" s="1" t="s">
        <v>4242</v>
      </c>
      <c r="C1507" s="5" t="s">
        <v>3591</v>
      </c>
      <c r="D1507" s="1" t="s">
        <v>3592</v>
      </c>
    </row>
    <row r="1508" customFormat="false" ht="15.65" hidden="false" customHeight="false" outlineLevel="0" collapsed="false">
      <c r="A1508" s="1" t="s">
        <v>4277</v>
      </c>
      <c r="B1508" s="1" t="s">
        <v>4242</v>
      </c>
      <c r="C1508" s="5" t="s">
        <v>4278</v>
      </c>
      <c r="D1508" s="1" t="s">
        <v>4279</v>
      </c>
    </row>
    <row r="1509" customFormat="false" ht="15.65" hidden="false" customHeight="false" outlineLevel="0" collapsed="false">
      <c r="A1509" s="1" t="s">
        <v>4280</v>
      </c>
      <c r="B1509" s="1" t="s">
        <v>4242</v>
      </c>
      <c r="C1509" s="5" t="s">
        <v>4281</v>
      </c>
      <c r="D1509" s="1" t="s">
        <v>753</v>
      </c>
    </row>
    <row r="1510" s="6" customFormat="true" ht="15.65" hidden="false" customHeight="false" outlineLevel="0" collapsed="false">
      <c r="A1510" s="1" t="s">
        <v>4282</v>
      </c>
      <c r="B1510" s="1" t="s">
        <v>4242</v>
      </c>
      <c r="C1510" s="5" t="s">
        <v>4283</v>
      </c>
      <c r="D1510" s="1" t="s">
        <v>4284</v>
      </c>
      <c r="E1510" s="2"/>
      <c r="F1510" s="2"/>
      <c r="G1510" s="2"/>
      <c r="H1510" s="2"/>
      <c r="I1510" s="2"/>
    </row>
    <row r="1511" customFormat="false" ht="15.65" hidden="false" customHeight="false" outlineLevel="0" collapsed="false">
      <c r="A1511" s="1" t="s">
        <v>4285</v>
      </c>
      <c r="B1511" s="1" t="s">
        <v>4286</v>
      </c>
      <c r="C1511" s="5" t="s">
        <v>4287</v>
      </c>
      <c r="D1511" s="1" t="s">
        <v>4288</v>
      </c>
    </row>
    <row r="1512" customFormat="false" ht="15.65" hidden="false" customHeight="false" outlineLevel="0" collapsed="false">
      <c r="A1512" s="1" t="s">
        <v>4289</v>
      </c>
      <c r="B1512" s="1" t="s">
        <v>4286</v>
      </c>
      <c r="C1512" s="5" t="s">
        <v>4290</v>
      </c>
      <c r="D1512" s="1" t="s">
        <v>4291</v>
      </c>
    </row>
    <row r="1513" customFormat="false" ht="15.65" hidden="false" customHeight="false" outlineLevel="0" collapsed="false">
      <c r="A1513" s="1" t="s">
        <v>4292</v>
      </c>
      <c r="B1513" s="1" t="s">
        <v>4286</v>
      </c>
      <c r="C1513" s="5" t="s">
        <v>4293</v>
      </c>
      <c r="D1513" s="1" t="s">
        <v>4294</v>
      </c>
    </row>
    <row r="1514" customFormat="false" ht="15.65" hidden="false" customHeight="false" outlineLevel="0" collapsed="false">
      <c r="A1514" s="1" t="s">
        <v>4295</v>
      </c>
      <c r="B1514" s="1" t="s">
        <v>4286</v>
      </c>
      <c r="C1514" s="5" t="s">
        <v>4296</v>
      </c>
      <c r="D1514" s="1" t="s">
        <v>4297</v>
      </c>
    </row>
    <row r="1515" customFormat="false" ht="15.65" hidden="false" customHeight="false" outlineLevel="0" collapsed="false">
      <c r="A1515" s="1" t="s">
        <v>4298</v>
      </c>
      <c r="B1515" s="1" t="s">
        <v>4286</v>
      </c>
      <c r="C1515" s="5" t="s">
        <v>4299</v>
      </c>
      <c r="D1515" s="1" t="s">
        <v>4300</v>
      </c>
    </row>
    <row r="1516" customFormat="false" ht="15.65" hidden="false" customHeight="false" outlineLevel="0" collapsed="false">
      <c r="A1516" s="1" t="s">
        <v>4301</v>
      </c>
      <c r="B1516" s="1" t="s">
        <v>4286</v>
      </c>
      <c r="C1516" s="5" t="s">
        <v>4302</v>
      </c>
      <c r="D1516" s="1" t="s">
        <v>4303</v>
      </c>
    </row>
    <row r="1517" customFormat="false" ht="15.65" hidden="false" customHeight="false" outlineLevel="0" collapsed="false">
      <c r="A1517" s="1" t="s">
        <v>4304</v>
      </c>
      <c r="B1517" s="1" t="s">
        <v>4286</v>
      </c>
      <c r="C1517" s="5" t="s">
        <v>2528</v>
      </c>
      <c r="D1517" s="1" t="s">
        <v>2529</v>
      </c>
    </row>
    <row r="1518" customFormat="false" ht="15.65" hidden="false" customHeight="false" outlineLevel="0" collapsed="false">
      <c r="A1518" s="1" t="s">
        <v>4305</v>
      </c>
      <c r="B1518" s="1" t="s">
        <v>4286</v>
      </c>
      <c r="C1518" s="5" t="s">
        <v>4306</v>
      </c>
      <c r="D1518" s="1" t="s">
        <v>4307</v>
      </c>
    </row>
    <row r="1519" customFormat="false" ht="15.65" hidden="false" customHeight="false" outlineLevel="0" collapsed="false">
      <c r="A1519" s="1" t="s">
        <v>4308</v>
      </c>
      <c r="B1519" s="1" t="s">
        <v>4286</v>
      </c>
      <c r="C1519" s="5" t="s">
        <v>4309</v>
      </c>
      <c r="D1519" s="1" t="s">
        <v>4310</v>
      </c>
    </row>
    <row r="1520" customFormat="false" ht="15.65" hidden="false" customHeight="false" outlineLevel="0" collapsed="false">
      <c r="A1520" s="1" t="s">
        <v>4311</v>
      </c>
      <c r="B1520" s="1" t="s">
        <v>4312</v>
      </c>
      <c r="C1520" s="5" t="s">
        <v>3897</v>
      </c>
      <c r="D1520" s="1" t="s">
        <v>4313</v>
      </c>
    </row>
    <row r="1521" customFormat="false" ht="15.65" hidden="false" customHeight="false" outlineLevel="0" collapsed="false">
      <c r="A1521" s="1" t="s">
        <v>4314</v>
      </c>
      <c r="B1521" s="1" t="s">
        <v>4312</v>
      </c>
      <c r="C1521" s="1" t="s">
        <v>4315</v>
      </c>
      <c r="D1521" s="1" t="s">
        <v>169</v>
      </c>
    </row>
    <row r="1522" customFormat="false" ht="15.65" hidden="false" customHeight="false" outlineLevel="0" collapsed="false">
      <c r="A1522" s="1" t="s">
        <v>4316</v>
      </c>
      <c r="B1522" s="1" t="s">
        <v>4317</v>
      </c>
      <c r="C1522" s="5" t="s">
        <v>4318</v>
      </c>
      <c r="D1522" s="1" t="s">
        <v>4319</v>
      </c>
    </row>
    <row r="1523" customFormat="false" ht="15.65" hidden="false" customHeight="false" outlineLevel="0" collapsed="false">
      <c r="A1523" s="1" t="s">
        <v>4320</v>
      </c>
      <c r="B1523" s="1" t="s">
        <v>4317</v>
      </c>
      <c r="C1523" s="5" t="s">
        <v>4321</v>
      </c>
      <c r="D1523" s="1" t="s">
        <v>4319</v>
      </c>
    </row>
    <row r="1524" s="6" customFormat="true" ht="15.65" hidden="false" customHeight="false" outlineLevel="0" collapsed="false">
      <c r="A1524" s="1" t="s">
        <v>4322</v>
      </c>
      <c r="B1524" s="1" t="s">
        <v>4317</v>
      </c>
      <c r="C1524" s="5" t="s">
        <v>4323</v>
      </c>
      <c r="D1524" s="1" t="s">
        <v>4324</v>
      </c>
      <c r="E1524" s="2"/>
      <c r="F1524" s="2"/>
      <c r="G1524" s="2"/>
      <c r="H1524" s="2"/>
      <c r="I1524" s="2"/>
    </row>
    <row r="1525" s="6" customFormat="true" ht="15.65" hidden="false" customHeight="false" outlineLevel="0" collapsed="false">
      <c r="A1525" s="1" t="s">
        <v>4325</v>
      </c>
      <c r="B1525" s="1" t="s">
        <v>4317</v>
      </c>
      <c r="C1525" s="5" t="s">
        <v>4326</v>
      </c>
      <c r="D1525" s="1" t="s">
        <v>4327</v>
      </c>
      <c r="E1525" s="2"/>
      <c r="F1525" s="2"/>
      <c r="G1525" s="2"/>
      <c r="H1525" s="2"/>
      <c r="I1525" s="2"/>
    </row>
    <row r="1526" s="6" customFormat="true" ht="15.65" hidden="false" customHeight="false" outlineLevel="0" collapsed="false">
      <c r="A1526" s="1" t="s">
        <v>4328</v>
      </c>
      <c r="B1526" s="1" t="s">
        <v>4329</v>
      </c>
      <c r="C1526" s="5" t="s">
        <v>1067</v>
      </c>
      <c r="D1526" s="1" t="s">
        <v>1068</v>
      </c>
      <c r="E1526" s="2"/>
      <c r="F1526" s="2"/>
      <c r="G1526" s="2"/>
      <c r="H1526" s="2"/>
      <c r="I1526" s="2"/>
    </row>
    <row r="1527" customFormat="false" ht="15.65" hidden="false" customHeight="false" outlineLevel="0" collapsed="false">
      <c r="A1527" s="1" t="s">
        <v>4330</v>
      </c>
      <c r="B1527" s="1" t="s">
        <v>4330</v>
      </c>
      <c r="C1527" s="1" t="s">
        <v>4330</v>
      </c>
      <c r="D1527" s="1" t="s">
        <v>4330</v>
      </c>
    </row>
    <row r="1528" customFormat="false" ht="15.65" hidden="false" customHeight="false" outlineLevel="0" collapsed="false">
      <c r="A1528" s="1" t="s">
        <v>4331</v>
      </c>
      <c r="B1528" s="1" t="s">
        <v>4332</v>
      </c>
      <c r="C1528" s="5" t="s">
        <v>4333</v>
      </c>
      <c r="D1528" s="1" t="s">
        <v>4334</v>
      </c>
    </row>
    <row r="1529" customFormat="false" ht="15.65" hidden="false" customHeight="false" outlineLevel="0" collapsed="false">
      <c r="A1529" s="1" t="s">
        <v>4335</v>
      </c>
      <c r="B1529" s="1" t="s">
        <v>4332</v>
      </c>
      <c r="C1529" s="5" t="s">
        <v>3818</v>
      </c>
      <c r="D1529" s="1" t="s">
        <v>3819</v>
      </c>
    </row>
    <row r="1530" s="6" customFormat="true" ht="15.65" hidden="false" customHeight="false" outlineLevel="0" collapsed="false">
      <c r="A1530" s="1" t="s">
        <v>4336</v>
      </c>
      <c r="B1530" s="1" t="s">
        <v>4332</v>
      </c>
      <c r="C1530" s="5" t="s">
        <v>1426</v>
      </c>
      <c r="D1530" s="1" t="s">
        <v>1427</v>
      </c>
      <c r="E1530" s="2"/>
      <c r="F1530" s="2"/>
      <c r="G1530" s="2"/>
      <c r="H1530" s="2"/>
      <c r="I1530" s="2"/>
    </row>
    <row r="1531" s="6" customFormat="true" ht="15.65" hidden="false" customHeight="false" outlineLevel="0" collapsed="false">
      <c r="A1531" s="1" t="s">
        <v>4337</v>
      </c>
      <c r="B1531" s="1" t="s">
        <v>4332</v>
      </c>
      <c r="C1531" s="5" t="s">
        <v>4338</v>
      </c>
      <c r="D1531" s="1" t="s">
        <v>4339</v>
      </c>
      <c r="E1531" s="2"/>
      <c r="F1531" s="2"/>
      <c r="G1531" s="2"/>
      <c r="H1531" s="2"/>
      <c r="I1531" s="2"/>
    </row>
    <row r="1532" customFormat="false" ht="15.65" hidden="false" customHeight="false" outlineLevel="0" collapsed="false">
      <c r="A1532" s="1" t="s">
        <v>4340</v>
      </c>
      <c r="B1532" s="1" t="s">
        <v>4332</v>
      </c>
      <c r="C1532" s="5" t="s">
        <v>4341</v>
      </c>
      <c r="D1532" s="1" t="s">
        <v>4342</v>
      </c>
    </row>
    <row r="1533" customFormat="false" ht="15.65" hidden="false" customHeight="false" outlineLevel="0" collapsed="false">
      <c r="A1533" s="1" t="s">
        <v>4343</v>
      </c>
      <c r="B1533" s="1" t="s">
        <v>4332</v>
      </c>
      <c r="C1533" s="5" t="s">
        <v>4344</v>
      </c>
      <c r="D1533" s="1" t="s">
        <v>4345</v>
      </c>
    </row>
    <row r="1534" customFormat="false" ht="15.65" hidden="false" customHeight="false" outlineLevel="0" collapsed="false">
      <c r="A1534" s="1" t="s">
        <v>4346</v>
      </c>
      <c r="B1534" s="1" t="s">
        <v>4332</v>
      </c>
      <c r="C1534" s="5" t="s">
        <v>4347</v>
      </c>
      <c r="D1534" s="1" t="s">
        <v>4348</v>
      </c>
    </row>
    <row r="1535" customFormat="false" ht="15.65" hidden="false" customHeight="false" outlineLevel="0" collapsed="false">
      <c r="A1535" s="1" t="s">
        <v>4349</v>
      </c>
      <c r="B1535" s="1" t="s">
        <v>4332</v>
      </c>
      <c r="C1535" s="5" t="s">
        <v>2462</v>
      </c>
      <c r="D1535" s="1" t="s">
        <v>2463</v>
      </c>
    </row>
    <row r="1536" customFormat="false" ht="15.65" hidden="false" customHeight="false" outlineLevel="0" collapsed="false">
      <c r="A1536" s="1" t="s">
        <v>4350</v>
      </c>
      <c r="B1536" s="1" t="s">
        <v>4332</v>
      </c>
      <c r="C1536" s="5" t="s">
        <v>2553</v>
      </c>
      <c r="D1536" s="1" t="s">
        <v>2552</v>
      </c>
    </row>
    <row r="1537" customFormat="false" ht="15.65" hidden="false" customHeight="false" outlineLevel="0" collapsed="false">
      <c r="A1537" s="1" t="s">
        <v>4351</v>
      </c>
      <c r="B1537" s="1" t="s">
        <v>4332</v>
      </c>
      <c r="C1537" s="5" t="s">
        <v>4352</v>
      </c>
      <c r="D1537" s="1" t="s">
        <v>4353</v>
      </c>
    </row>
    <row r="1538" customFormat="false" ht="15.65" hidden="false" customHeight="false" outlineLevel="0" collapsed="false">
      <c r="A1538" s="1" t="s">
        <v>4354</v>
      </c>
      <c r="B1538" s="1" t="s">
        <v>4332</v>
      </c>
      <c r="C1538" s="5" t="s">
        <v>4355</v>
      </c>
      <c r="D1538" s="1" t="s">
        <v>4356</v>
      </c>
    </row>
    <row r="1539" customFormat="false" ht="15.65" hidden="false" customHeight="false" outlineLevel="0" collapsed="false">
      <c r="A1539" s="1" t="s">
        <v>4357</v>
      </c>
      <c r="B1539" s="1" t="s">
        <v>4332</v>
      </c>
      <c r="C1539" s="1" t="s">
        <v>4358</v>
      </c>
      <c r="D1539" s="1" t="s">
        <v>4358</v>
      </c>
    </row>
    <row r="1540" customFormat="false" ht="15.65" hidden="false" customHeight="false" outlineLevel="0" collapsed="false">
      <c r="A1540" s="1" t="s">
        <v>4359</v>
      </c>
      <c r="B1540" s="1" t="s">
        <v>4360</v>
      </c>
      <c r="C1540" s="5" t="s">
        <v>2547</v>
      </c>
      <c r="D1540" s="1" t="s">
        <v>2548</v>
      </c>
      <c r="I1540" s="6"/>
    </row>
    <row r="1541" customFormat="false" ht="15.65" hidden="false" customHeight="false" outlineLevel="0" collapsed="false">
      <c r="A1541" s="1" t="s">
        <v>4361</v>
      </c>
      <c r="B1541" s="1" t="s">
        <v>4360</v>
      </c>
      <c r="C1541" s="5" t="s">
        <v>4362</v>
      </c>
      <c r="D1541" s="1" t="s">
        <v>4363</v>
      </c>
      <c r="I1541" s="6"/>
    </row>
    <row r="1542" customFormat="false" ht="15.65" hidden="false" customHeight="false" outlineLevel="0" collapsed="false">
      <c r="A1542" s="1" t="s">
        <v>4364</v>
      </c>
      <c r="B1542" s="1" t="s">
        <v>4360</v>
      </c>
      <c r="C1542" s="5" t="s">
        <v>2555</v>
      </c>
      <c r="D1542" s="1" t="s">
        <v>2556</v>
      </c>
    </row>
    <row r="1543" customFormat="false" ht="15.65" hidden="false" customHeight="false" outlineLevel="0" collapsed="false">
      <c r="A1543" s="1" t="s">
        <v>4365</v>
      </c>
      <c r="B1543" s="1" t="s">
        <v>4360</v>
      </c>
      <c r="C1543" s="5" t="s">
        <v>4366</v>
      </c>
      <c r="D1543" s="1" t="s">
        <v>4367</v>
      </c>
    </row>
    <row r="1544" customFormat="false" ht="15.65" hidden="false" customHeight="false" outlineLevel="0" collapsed="false">
      <c r="A1544" s="1" t="s">
        <v>4368</v>
      </c>
      <c r="B1544" s="1" t="s">
        <v>4360</v>
      </c>
      <c r="C1544" s="5" t="s">
        <v>4369</v>
      </c>
      <c r="D1544" s="1" t="s">
        <v>4370</v>
      </c>
    </row>
    <row r="1545" customFormat="false" ht="15.65" hidden="false" customHeight="false" outlineLevel="0" collapsed="false">
      <c r="A1545" s="1" t="s">
        <v>4371</v>
      </c>
      <c r="B1545" s="1" t="s">
        <v>4360</v>
      </c>
      <c r="C1545" s="5" t="s">
        <v>4372</v>
      </c>
      <c r="D1545" s="1" t="s">
        <v>4373</v>
      </c>
    </row>
    <row r="1546" s="6" customFormat="true" ht="15.65" hidden="false" customHeight="false" outlineLevel="0" collapsed="false">
      <c r="A1546" s="1" t="s">
        <v>4374</v>
      </c>
      <c r="B1546" s="1" t="s">
        <v>4360</v>
      </c>
      <c r="C1546" s="5" t="s">
        <v>4375</v>
      </c>
      <c r="D1546" s="1" t="s">
        <v>4376</v>
      </c>
      <c r="E1546" s="2"/>
      <c r="F1546" s="2"/>
      <c r="G1546" s="2"/>
      <c r="H1546" s="2"/>
      <c r="I1546" s="2"/>
    </row>
    <row r="1547" customFormat="false" ht="15.65" hidden="false" customHeight="false" outlineLevel="0" collapsed="false">
      <c r="A1547" s="1" t="s">
        <v>4377</v>
      </c>
      <c r="B1547" s="1" t="s">
        <v>4360</v>
      </c>
      <c r="C1547" s="5" t="s">
        <v>4378</v>
      </c>
      <c r="D1547" s="1" t="s">
        <v>310</v>
      </c>
    </row>
    <row r="1548" customFormat="false" ht="15.65" hidden="false" customHeight="false" outlineLevel="0" collapsed="false">
      <c r="A1548" s="1" t="s">
        <v>4379</v>
      </c>
      <c r="B1548" s="1" t="s">
        <v>4360</v>
      </c>
      <c r="C1548" s="5" t="s">
        <v>3866</v>
      </c>
      <c r="D1548" s="1" t="s">
        <v>3867</v>
      </c>
    </row>
    <row r="1549" customFormat="false" ht="15.65" hidden="false" customHeight="false" outlineLevel="0" collapsed="false">
      <c r="A1549" s="1" t="s">
        <v>4380</v>
      </c>
      <c r="B1549" s="1" t="s">
        <v>4360</v>
      </c>
      <c r="C1549" s="5" t="s">
        <v>4381</v>
      </c>
      <c r="D1549" s="1" t="s">
        <v>4382</v>
      </c>
    </row>
    <row r="1550" customFormat="false" ht="15.65" hidden="false" customHeight="false" outlineLevel="0" collapsed="false">
      <c r="A1550" s="1" t="s">
        <v>4383</v>
      </c>
      <c r="B1550" s="1" t="s">
        <v>4360</v>
      </c>
      <c r="C1550" s="5" t="s">
        <v>4384</v>
      </c>
      <c r="D1550" s="1" t="s">
        <v>4385</v>
      </c>
    </row>
    <row r="1551" customFormat="false" ht="15.65" hidden="false" customHeight="false" outlineLevel="0" collapsed="false">
      <c r="A1551" s="1" t="s">
        <v>4386</v>
      </c>
      <c r="B1551" s="1" t="s">
        <v>4360</v>
      </c>
      <c r="C1551" s="5" t="s">
        <v>2698</v>
      </c>
      <c r="D1551" s="1" t="s">
        <v>2699</v>
      </c>
    </row>
    <row r="1552" customFormat="false" ht="15.65" hidden="false" customHeight="false" outlineLevel="0" collapsed="false">
      <c r="A1552" s="1" t="s">
        <v>4387</v>
      </c>
      <c r="B1552" s="1" t="s">
        <v>4360</v>
      </c>
      <c r="C1552" s="5" t="s">
        <v>4388</v>
      </c>
      <c r="D1552" s="1" t="s">
        <v>3875</v>
      </c>
    </row>
    <row r="1553" customFormat="false" ht="15.65" hidden="false" customHeight="false" outlineLevel="0" collapsed="false">
      <c r="A1553" s="1" t="s">
        <v>3775</v>
      </c>
      <c r="B1553" s="1" t="s">
        <v>4360</v>
      </c>
      <c r="C1553" s="5" t="s">
        <v>4246</v>
      </c>
      <c r="D1553" s="1" t="s">
        <v>4389</v>
      </c>
    </row>
    <row r="1554" customFormat="false" ht="15.65" hidden="false" customHeight="false" outlineLevel="0" collapsed="false">
      <c r="A1554" s="1" t="s">
        <v>4390</v>
      </c>
      <c r="B1554" s="1" t="s">
        <v>4360</v>
      </c>
      <c r="C1554" s="5" t="s">
        <v>1002</v>
      </c>
      <c r="D1554" s="1" t="s">
        <v>1003</v>
      </c>
    </row>
    <row r="1555" customFormat="false" ht="15.65" hidden="false" customHeight="false" outlineLevel="0" collapsed="false">
      <c r="A1555" s="1" t="s">
        <v>4391</v>
      </c>
      <c r="B1555" s="1" t="s">
        <v>4360</v>
      </c>
      <c r="C1555" s="5" t="s">
        <v>4392</v>
      </c>
      <c r="D1555" s="1" t="s">
        <v>4393</v>
      </c>
    </row>
    <row r="1556" s="6" customFormat="true" ht="15.65" hidden="false" customHeight="false" outlineLevel="0" collapsed="false">
      <c r="A1556" s="1" t="s">
        <v>4394</v>
      </c>
      <c r="B1556" s="1" t="s">
        <v>4360</v>
      </c>
      <c r="C1556" s="5" t="s">
        <v>2560</v>
      </c>
      <c r="D1556" s="1" t="s">
        <v>2561</v>
      </c>
      <c r="E1556" s="2"/>
      <c r="F1556" s="2"/>
      <c r="G1556" s="2"/>
      <c r="H1556" s="2"/>
      <c r="I1556" s="2"/>
    </row>
    <row r="1557" s="6" customFormat="true" ht="15.65" hidden="false" customHeight="false" outlineLevel="0" collapsed="false">
      <c r="A1557" s="1" t="s">
        <v>3792</v>
      </c>
      <c r="B1557" s="1" t="s">
        <v>4360</v>
      </c>
      <c r="C1557" s="5" t="s">
        <v>4395</v>
      </c>
      <c r="D1557" s="1" t="s">
        <v>3592</v>
      </c>
      <c r="E1557" s="2"/>
      <c r="F1557" s="2"/>
      <c r="G1557" s="2"/>
      <c r="H1557" s="2"/>
      <c r="I1557" s="2"/>
    </row>
    <row r="1558" s="6" customFormat="true" ht="15.65" hidden="false" customHeight="false" outlineLevel="0" collapsed="false">
      <c r="A1558" s="1" t="s">
        <v>4396</v>
      </c>
      <c r="B1558" s="1" t="s">
        <v>4360</v>
      </c>
      <c r="C1558" s="5" t="s">
        <v>512</v>
      </c>
      <c r="D1558" s="1" t="s">
        <v>513</v>
      </c>
      <c r="E1558" s="2"/>
      <c r="F1558" s="2"/>
      <c r="G1558" s="2"/>
      <c r="H1558" s="2"/>
      <c r="I1558" s="2"/>
    </row>
    <row r="1559" customFormat="false" ht="15.65" hidden="false" customHeight="false" outlineLevel="0" collapsed="false">
      <c r="A1559" s="1" t="s">
        <v>4397</v>
      </c>
      <c r="B1559" s="1" t="s">
        <v>4360</v>
      </c>
      <c r="C1559" s="5" t="s">
        <v>3903</v>
      </c>
      <c r="D1559" s="1" t="s">
        <v>2649</v>
      </c>
    </row>
    <row r="1560" customFormat="false" ht="15.65" hidden="false" customHeight="false" outlineLevel="0" collapsed="false">
      <c r="A1560" s="1" t="s">
        <v>4398</v>
      </c>
      <c r="B1560" s="1" t="s">
        <v>4360</v>
      </c>
      <c r="C1560" s="5" t="s">
        <v>4399</v>
      </c>
      <c r="D1560" s="1" t="s">
        <v>4400</v>
      </c>
    </row>
    <row r="1561" customFormat="false" ht="15.65" hidden="false" customHeight="false" outlineLevel="0" collapsed="false">
      <c r="A1561" s="1" t="s">
        <v>4401</v>
      </c>
      <c r="B1561" s="1" t="s">
        <v>4360</v>
      </c>
      <c r="C1561" s="5" t="s">
        <v>4402</v>
      </c>
      <c r="D1561" s="1" t="s">
        <v>4403</v>
      </c>
    </row>
    <row r="1562" customFormat="false" ht="15.65" hidden="false" customHeight="false" outlineLevel="0" collapsed="false">
      <c r="A1562" s="1" t="s">
        <v>4404</v>
      </c>
      <c r="B1562" s="1" t="s">
        <v>4405</v>
      </c>
      <c r="C1562" s="5" t="s">
        <v>4406</v>
      </c>
      <c r="D1562" s="7" t="s">
        <v>4407</v>
      </c>
    </row>
    <row r="1563" customFormat="false" ht="15.65" hidden="false" customHeight="false" outlineLevel="0" collapsed="false">
      <c r="A1563" s="1" t="s">
        <v>4408</v>
      </c>
      <c r="B1563" s="1" t="s">
        <v>4405</v>
      </c>
      <c r="C1563" s="5" t="s">
        <v>4409</v>
      </c>
      <c r="D1563" s="7" t="s">
        <v>4410</v>
      </c>
    </row>
    <row r="1564" customFormat="false" ht="15.65" hidden="false" customHeight="false" outlineLevel="0" collapsed="false">
      <c r="A1564" s="1" t="s">
        <v>4411</v>
      </c>
      <c r="C1564" s="5" t="s">
        <v>4412</v>
      </c>
      <c r="D1564" s="7" t="s">
        <v>4413</v>
      </c>
    </row>
    <row r="1565" customFormat="false" ht="15.65" hidden="false" customHeight="false" outlineLevel="0" collapsed="false">
      <c r="A1565" s="1" t="s">
        <v>4414</v>
      </c>
      <c r="B1565" s="1" t="s">
        <v>4360</v>
      </c>
      <c r="C1565" s="5" t="s">
        <v>3900</v>
      </c>
      <c r="D1565" s="1" t="s">
        <v>3901</v>
      </c>
    </row>
    <row r="1566" customFormat="false" ht="15.65" hidden="false" customHeight="false" outlineLevel="0" collapsed="false">
      <c r="A1566" s="1" t="s">
        <v>4415</v>
      </c>
      <c r="B1566" s="1" t="s">
        <v>4360</v>
      </c>
      <c r="C1566" s="5" t="s">
        <v>3841</v>
      </c>
      <c r="D1566" s="1" t="s">
        <v>4416</v>
      </c>
    </row>
    <row r="1567" customFormat="false" ht="15.65" hidden="false" customHeight="false" outlineLevel="0" collapsed="false">
      <c r="A1567" s="1" t="s">
        <v>4417</v>
      </c>
      <c r="B1567" s="1" t="s">
        <v>4360</v>
      </c>
      <c r="C1567" s="5" t="s">
        <v>4418</v>
      </c>
      <c r="D1567" s="5" t="s">
        <v>4419</v>
      </c>
    </row>
    <row r="1568" customFormat="false" ht="15.65" hidden="false" customHeight="false" outlineLevel="0" collapsed="false">
      <c r="A1568" s="1" t="s">
        <v>4420</v>
      </c>
      <c r="B1568" s="1" t="s">
        <v>4421</v>
      </c>
      <c r="C1568" s="5" t="s">
        <v>4422</v>
      </c>
      <c r="D1568" s="1" t="s">
        <v>4201</v>
      </c>
    </row>
    <row r="1569" customFormat="false" ht="15.65" hidden="false" customHeight="false" outlineLevel="0" collapsed="false">
      <c r="A1569" s="1" t="s">
        <v>4423</v>
      </c>
      <c r="B1569" s="1" t="s">
        <v>4421</v>
      </c>
      <c r="C1569" s="5" t="s">
        <v>4424</v>
      </c>
      <c r="D1569" s="1" t="s">
        <v>4425</v>
      </c>
    </row>
    <row r="1570" customFormat="false" ht="15.65" hidden="false" customHeight="false" outlineLevel="0" collapsed="false">
      <c r="A1570" s="1" t="s">
        <v>4426</v>
      </c>
      <c r="B1570" s="1" t="s">
        <v>4421</v>
      </c>
      <c r="C1570" s="5" t="s">
        <v>2639</v>
      </c>
      <c r="D1570" s="1" t="s">
        <v>2640</v>
      </c>
    </row>
    <row r="1571" customFormat="false" ht="15.65" hidden="false" customHeight="false" outlineLevel="0" collapsed="false">
      <c r="A1571" s="1" t="s">
        <v>4427</v>
      </c>
      <c r="C1571" s="5" t="s">
        <v>4428</v>
      </c>
      <c r="D1571" s="5" t="s">
        <v>4428</v>
      </c>
    </row>
    <row r="1572" customFormat="false" ht="15.65" hidden="false" customHeight="false" outlineLevel="0" collapsed="false">
      <c r="A1572" s="1" t="s">
        <v>4429</v>
      </c>
      <c r="B1572" s="1" t="s">
        <v>4421</v>
      </c>
      <c r="C1572" s="5" t="s">
        <v>4430</v>
      </c>
      <c r="D1572" s="1" t="s">
        <v>4431</v>
      </c>
    </row>
    <row r="1573" customFormat="false" ht="15.65" hidden="false" customHeight="false" outlineLevel="0" collapsed="false">
      <c r="A1573" s="1" t="s">
        <v>4432</v>
      </c>
      <c r="B1573" s="1" t="s">
        <v>4421</v>
      </c>
      <c r="C1573" s="5" t="s">
        <v>4433</v>
      </c>
      <c r="D1573" s="1" t="s">
        <v>4434</v>
      </c>
    </row>
    <row r="1574" customFormat="false" ht="15.65" hidden="false" customHeight="false" outlineLevel="0" collapsed="false">
      <c r="A1574" s="1" t="s">
        <v>4435</v>
      </c>
      <c r="B1574" s="1" t="s">
        <v>4421</v>
      </c>
      <c r="C1574" s="5" t="s">
        <v>4436</v>
      </c>
      <c r="D1574" s="1" t="s">
        <v>4437</v>
      </c>
    </row>
    <row r="1575" customFormat="false" ht="15.65" hidden="false" customHeight="false" outlineLevel="0" collapsed="false">
      <c r="A1575" s="1" t="s">
        <v>4438</v>
      </c>
      <c r="B1575" s="1" t="s">
        <v>4421</v>
      </c>
      <c r="C1575" s="5" t="s">
        <v>4439</v>
      </c>
      <c r="D1575" s="1" t="s">
        <v>4440</v>
      </c>
    </row>
    <row r="1576" customFormat="false" ht="15.65" hidden="false" customHeight="false" outlineLevel="0" collapsed="false">
      <c r="A1576" s="1" t="s">
        <v>4441</v>
      </c>
      <c r="B1576" s="1" t="s">
        <v>1900</v>
      </c>
      <c r="C1576" s="5" t="s">
        <v>4442</v>
      </c>
      <c r="D1576" s="1" t="s">
        <v>4443</v>
      </c>
    </row>
    <row r="1577" customFormat="false" ht="15.65" hidden="false" customHeight="false" outlineLevel="0" collapsed="false">
      <c r="A1577" s="1" t="s">
        <v>4444</v>
      </c>
      <c r="B1577" s="1" t="s">
        <v>1900</v>
      </c>
      <c r="C1577" s="5" t="s">
        <v>169</v>
      </c>
      <c r="D1577" s="1" t="s">
        <v>169</v>
      </c>
    </row>
    <row r="1578" customFormat="false" ht="15.65" hidden="false" customHeight="false" outlineLevel="0" collapsed="false">
      <c r="A1578" s="1" t="s">
        <v>4445</v>
      </c>
      <c r="B1578" s="1" t="s">
        <v>1900</v>
      </c>
      <c r="C1578" s="5" t="s">
        <v>4446</v>
      </c>
      <c r="D1578" s="1" t="s">
        <v>4447</v>
      </c>
    </row>
    <row r="1579" customFormat="false" ht="15.65" hidden="false" customHeight="false" outlineLevel="0" collapsed="false">
      <c r="A1579" s="1" t="s">
        <v>4448</v>
      </c>
      <c r="B1579" s="1" t="s">
        <v>1900</v>
      </c>
      <c r="C1579" s="5" t="s">
        <v>4449</v>
      </c>
      <c r="D1579" s="1" t="s">
        <v>4450</v>
      </c>
    </row>
    <row r="1580" customFormat="false" ht="15.65" hidden="false" customHeight="false" outlineLevel="0" collapsed="false">
      <c r="A1580" s="1" t="s">
        <v>4451</v>
      </c>
      <c r="B1580" s="1" t="s">
        <v>1900</v>
      </c>
      <c r="C1580" s="5" t="s">
        <v>4452</v>
      </c>
      <c r="D1580" s="1" t="s">
        <v>4453</v>
      </c>
    </row>
    <row r="1581" customFormat="false" ht="15.65" hidden="false" customHeight="false" outlineLevel="0" collapsed="false">
      <c r="A1581" s="1" t="s">
        <v>4454</v>
      </c>
      <c r="B1581" s="1" t="s">
        <v>1144</v>
      </c>
      <c r="C1581" s="5" t="s">
        <v>4455</v>
      </c>
      <c r="D1581" s="1" t="s">
        <v>4456</v>
      </c>
    </row>
    <row r="1582" customFormat="false" ht="15.65" hidden="false" customHeight="false" outlineLevel="0" collapsed="false">
      <c r="A1582" s="1" t="s">
        <v>4457</v>
      </c>
      <c r="B1582" s="1" t="s">
        <v>4458</v>
      </c>
      <c r="C1582" s="5" t="s">
        <v>4459</v>
      </c>
      <c r="D1582" s="1" t="s">
        <v>4460</v>
      </c>
    </row>
    <row r="1583" customFormat="false" ht="15.65" hidden="false" customHeight="false" outlineLevel="0" collapsed="false">
      <c r="A1583" s="8" t="s">
        <v>4461</v>
      </c>
      <c r="B1583" s="1" t="s">
        <v>4458</v>
      </c>
      <c r="C1583" s="5" t="s">
        <v>4462</v>
      </c>
      <c r="D1583" s="1" t="s">
        <v>4463</v>
      </c>
    </row>
    <row r="1584" s="6" customFormat="true" ht="15.65" hidden="false" customHeight="false" outlineLevel="0" collapsed="false">
      <c r="A1584" s="8" t="s">
        <v>4464</v>
      </c>
      <c r="B1584" s="8" t="s">
        <v>4458</v>
      </c>
      <c r="C1584" s="12" t="s">
        <v>1055</v>
      </c>
      <c r="D1584" s="8" t="s">
        <v>4465</v>
      </c>
      <c r="E1584" s="2"/>
      <c r="F1584" s="2"/>
      <c r="G1584" s="2"/>
      <c r="H1584" s="2"/>
      <c r="I1584" s="2"/>
    </row>
    <row r="1585" customFormat="false" ht="15.65" hidden="false" customHeight="false" outlineLevel="0" collapsed="false">
      <c r="A1585" s="8" t="s">
        <v>4466</v>
      </c>
      <c r="B1585" s="1" t="s">
        <v>4458</v>
      </c>
      <c r="C1585" s="5" t="s">
        <v>4467</v>
      </c>
      <c r="D1585" s="2" t="s">
        <v>4468</v>
      </c>
    </row>
    <row r="1586" customFormat="false" ht="15.65" hidden="false" customHeight="false" outlineLevel="0" collapsed="false">
      <c r="A1586" s="8" t="s">
        <v>4469</v>
      </c>
      <c r="B1586" s="1" t="s">
        <v>4458</v>
      </c>
      <c r="C1586" s="5" t="s">
        <v>4470</v>
      </c>
      <c r="D1586" s="1" t="s">
        <v>4471</v>
      </c>
    </row>
    <row r="1587" customFormat="false" ht="15.65" hidden="false" customHeight="false" outlineLevel="0" collapsed="false">
      <c r="A1587" s="8" t="s">
        <v>4472</v>
      </c>
      <c r="B1587" s="1" t="s">
        <v>4458</v>
      </c>
      <c r="C1587" s="5" t="s">
        <v>4473</v>
      </c>
      <c r="D1587" s="1" t="s">
        <v>4474</v>
      </c>
    </row>
    <row r="1588" customFormat="false" ht="15.65" hidden="false" customHeight="false" outlineLevel="0" collapsed="false">
      <c r="A1588" s="8" t="s">
        <v>4475</v>
      </c>
      <c r="B1588" s="1" t="s">
        <v>4458</v>
      </c>
      <c r="C1588" s="5" t="s">
        <v>4470</v>
      </c>
      <c r="D1588" s="1" t="s">
        <v>4471</v>
      </c>
    </row>
    <row r="1589" customFormat="false" ht="15.65" hidden="false" customHeight="false" outlineLevel="0" collapsed="false">
      <c r="A1589" s="8" t="s">
        <v>4476</v>
      </c>
      <c r="B1589" s="1" t="s">
        <v>4458</v>
      </c>
      <c r="C1589" s="5" t="s">
        <v>4477</v>
      </c>
      <c r="D1589" s="1" t="s">
        <v>4478</v>
      </c>
    </row>
    <row r="1590" customFormat="false" ht="15.65" hidden="false" customHeight="false" outlineLevel="0" collapsed="false">
      <c r="A1590" s="8" t="s">
        <v>4479</v>
      </c>
      <c r="C1590" s="5" t="s">
        <v>4480</v>
      </c>
      <c r="D1590" s="1" t="s">
        <v>4479</v>
      </c>
    </row>
    <row r="1591" customFormat="false" ht="15.65" hidden="false" customHeight="false" outlineLevel="0" collapsed="false">
      <c r="A1591" s="8" t="s">
        <v>4481</v>
      </c>
      <c r="B1591" s="1" t="s">
        <v>4458</v>
      </c>
      <c r="C1591" s="5" t="s">
        <v>4482</v>
      </c>
      <c r="D1591" s="1" t="s">
        <v>4468</v>
      </c>
    </row>
    <row r="1592" customFormat="false" ht="15.65" hidden="false" customHeight="false" outlineLevel="0" collapsed="false">
      <c r="A1592" s="1" t="s">
        <v>4483</v>
      </c>
      <c r="B1592" s="1" t="s">
        <v>4458</v>
      </c>
      <c r="C1592" s="5" t="s">
        <v>4484</v>
      </c>
      <c r="D1592" s="1" t="s">
        <v>4478</v>
      </c>
    </row>
    <row r="1593" customFormat="false" ht="15.65" hidden="false" customHeight="false" outlineLevel="0" collapsed="false">
      <c r="A1593" s="1" t="s">
        <v>4485</v>
      </c>
      <c r="B1593" s="1" t="s">
        <v>4458</v>
      </c>
      <c r="C1593" s="5" t="s">
        <v>4486</v>
      </c>
      <c r="D1593" s="1" t="s">
        <v>4474</v>
      </c>
    </row>
    <row r="1594" customFormat="false" ht="15.65" hidden="false" customHeight="false" outlineLevel="0" collapsed="false">
      <c r="A1594" s="1" t="s">
        <v>4487</v>
      </c>
      <c r="B1594" s="1" t="s">
        <v>4458</v>
      </c>
      <c r="C1594" s="5" t="s">
        <v>4488</v>
      </c>
      <c r="D1594" s="1" t="s">
        <v>4489</v>
      </c>
    </row>
    <row r="1595" customFormat="false" ht="15.65" hidden="false" customHeight="false" outlineLevel="0" collapsed="false">
      <c r="A1595" s="1" t="s">
        <v>4490</v>
      </c>
      <c r="B1595" s="1" t="s">
        <v>4458</v>
      </c>
      <c r="C1595" s="5" t="s">
        <v>4491</v>
      </c>
      <c r="D1595" s="1" t="s">
        <v>4492</v>
      </c>
    </row>
    <row r="1596" customFormat="false" ht="15.65" hidden="false" customHeight="false" outlineLevel="0" collapsed="false">
      <c r="A1596" s="1" t="s">
        <v>4493</v>
      </c>
      <c r="B1596" s="1" t="s">
        <v>4458</v>
      </c>
      <c r="C1596" s="5" t="s">
        <v>4494</v>
      </c>
      <c r="D1596" s="1" t="s">
        <v>4495</v>
      </c>
    </row>
    <row r="1597" customFormat="false" ht="15.65" hidden="false" customHeight="false" outlineLevel="0" collapsed="false">
      <c r="A1597" s="1" t="s">
        <v>4496</v>
      </c>
      <c r="B1597" s="1" t="s">
        <v>4458</v>
      </c>
      <c r="C1597" s="5" t="s">
        <v>4497</v>
      </c>
      <c r="D1597" s="1" t="s">
        <v>4498</v>
      </c>
    </row>
    <row r="1598" customFormat="false" ht="15.65" hidden="false" customHeight="false" outlineLevel="0" collapsed="false">
      <c r="A1598" s="1" t="s">
        <v>4499</v>
      </c>
      <c r="B1598" s="1" t="s">
        <v>4458</v>
      </c>
      <c r="C1598" s="5" t="s">
        <v>4500</v>
      </c>
      <c r="D1598" s="1" t="s">
        <v>4501</v>
      </c>
    </row>
    <row r="1599" customFormat="false" ht="15.65" hidden="false" customHeight="false" outlineLevel="0" collapsed="false">
      <c r="A1599" s="1" t="s">
        <v>4502</v>
      </c>
      <c r="B1599" s="1" t="s">
        <v>3896</v>
      </c>
      <c r="C1599" s="5" t="s">
        <v>4503</v>
      </c>
      <c r="D1599" s="1" t="s">
        <v>4468</v>
      </c>
    </row>
    <row r="1600" customFormat="false" ht="15.65" hidden="false" customHeight="false" outlineLevel="0" collapsed="false">
      <c r="A1600" s="1" t="s">
        <v>4504</v>
      </c>
      <c r="B1600" s="1" t="s">
        <v>3896</v>
      </c>
      <c r="C1600" s="5" t="s">
        <v>4505</v>
      </c>
      <c r="D1600" s="1" t="s">
        <v>4506</v>
      </c>
    </row>
    <row r="1601" customFormat="false" ht="15.65" hidden="false" customHeight="false" outlineLevel="0" collapsed="false">
      <c r="A1601" s="1" t="s">
        <v>4507</v>
      </c>
      <c r="B1601" s="1" t="s">
        <v>3896</v>
      </c>
      <c r="C1601" s="5" t="s">
        <v>4508</v>
      </c>
      <c r="D1601" s="1" t="s">
        <v>4509</v>
      </c>
    </row>
    <row r="1602" customFormat="false" ht="15.65" hidden="false" customHeight="false" outlineLevel="0" collapsed="false">
      <c r="A1602" s="1" t="s">
        <v>4510</v>
      </c>
      <c r="B1602" s="1" t="s">
        <v>3896</v>
      </c>
      <c r="C1602" s="5" t="s">
        <v>4511</v>
      </c>
      <c r="D1602" s="1" t="s">
        <v>4512</v>
      </c>
    </row>
    <row r="1603" customFormat="false" ht="15.65" hidden="false" customHeight="false" outlineLevel="0" collapsed="false">
      <c r="A1603" s="1" t="s">
        <v>4513</v>
      </c>
      <c r="B1603" s="1" t="s">
        <v>3896</v>
      </c>
      <c r="C1603" s="5" t="s">
        <v>4514</v>
      </c>
      <c r="D1603" s="1" t="s">
        <v>4515</v>
      </c>
    </row>
    <row r="1604" customFormat="false" ht="15.65" hidden="false" customHeight="false" outlineLevel="0" collapsed="false">
      <c r="A1604" s="1" t="s">
        <v>4516</v>
      </c>
      <c r="B1604" s="1" t="s">
        <v>3896</v>
      </c>
      <c r="C1604" s="5" t="s">
        <v>4517</v>
      </c>
      <c r="D1604" s="8" t="s">
        <v>4518</v>
      </c>
    </row>
    <row r="1605" customFormat="false" ht="15.65" hidden="false" customHeight="false" outlineLevel="0" collapsed="false">
      <c r="A1605" s="1" t="s">
        <v>4519</v>
      </c>
      <c r="B1605" s="1" t="s">
        <v>3896</v>
      </c>
      <c r="C1605" s="5" t="s">
        <v>4520</v>
      </c>
      <c r="D1605" s="1" t="s">
        <v>4521</v>
      </c>
    </row>
    <row r="1606" customFormat="false" ht="15.65" hidden="false" customHeight="false" outlineLevel="0" collapsed="false">
      <c r="A1606" s="1" t="s">
        <v>4522</v>
      </c>
      <c r="B1606" s="1" t="s">
        <v>4523</v>
      </c>
      <c r="C1606" s="5" t="s">
        <v>4524</v>
      </c>
      <c r="D1606" s="1" t="s">
        <v>4525</v>
      </c>
    </row>
    <row r="1607" customFormat="false" ht="15.65" hidden="false" customHeight="false" outlineLevel="0" collapsed="false">
      <c r="A1607" s="1" t="s">
        <v>4526</v>
      </c>
      <c r="B1607" s="1" t="s">
        <v>4523</v>
      </c>
      <c r="C1607" s="5" t="s">
        <v>4527</v>
      </c>
      <c r="D1607" s="1" t="s">
        <v>4528</v>
      </c>
    </row>
    <row r="1608" customFormat="false" ht="15.65" hidden="false" customHeight="false" outlineLevel="0" collapsed="false">
      <c r="A1608" s="1" t="s">
        <v>4529</v>
      </c>
      <c r="B1608" s="1" t="s">
        <v>4530</v>
      </c>
      <c r="C1608" s="5" t="s">
        <v>4531</v>
      </c>
      <c r="D1608" s="1" t="s">
        <v>4532</v>
      </c>
    </row>
    <row r="1609" customFormat="false" ht="15.65" hidden="false" customHeight="false" outlineLevel="0" collapsed="false">
      <c r="A1609" s="1" t="s">
        <v>4533</v>
      </c>
      <c r="B1609" s="1" t="s">
        <v>4530</v>
      </c>
      <c r="C1609" s="5" t="s">
        <v>4534</v>
      </c>
      <c r="D1609" s="1" t="s">
        <v>4535</v>
      </c>
    </row>
    <row r="1610" customFormat="false" ht="15.65" hidden="false" customHeight="false" outlineLevel="0" collapsed="false">
      <c r="A1610" s="1" t="s">
        <v>4536</v>
      </c>
      <c r="B1610" s="1" t="s">
        <v>4530</v>
      </c>
      <c r="C1610" s="5" t="s">
        <v>4537</v>
      </c>
      <c r="D1610" s="1" t="s">
        <v>4538</v>
      </c>
    </row>
    <row r="1611" customFormat="false" ht="15.65" hidden="false" customHeight="false" outlineLevel="0" collapsed="false">
      <c r="A1611" s="1" t="s">
        <v>4539</v>
      </c>
      <c r="B1611" s="1" t="s">
        <v>4530</v>
      </c>
      <c r="C1611" s="5" t="s">
        <v>4540</v>
      </c>
      <c r="D1611" s="1" t="s">
        <v>4541</v>
      </c>
    </row>
    <row r="1612" customFormat="false" ht="15.65" hidden="false" customHeight="false" outlineLevel="0" collapsed="false">
      <c r="A1612" s="1" t="s">
        <v>4542</v>
      </c>
      <c r="B1612" s="1" t="s">
        <v>4530</v>
      </c>
      <c r="C1612" s="5" t="s">
        <v>4543</v>
      </c>
      <c r="D1612" s="1" t="s">
        <v>4544</v>
      </c>
    </row>
    <row r="1613" customFormat="false" ht="15.65" hidden="false" customHeight="false" outlineLevel="0" collapsed="false">
      <c r="A1613" s="1" t="s">
        <v>4545</v>
      </c>
      <c r="B1613" s="1" t="s">
        <v>4530</v>
      </c>
      <c r="C1613" s="5" t="s">
        <v>4546</v>
      </c>
      <c r="D1613" s="1" t="s">
        <v>4547</v>
      </c>
    </row>
    <row r="1614" customFormat="false" ht="15.65" hidden="false" customHeight="false" outlineLevel="0" collapsed="false">
      <c r="A1614" s="1" t="s">
        <v>4548</v>
      </c>
      <c r="B1614" s="1" t="s">
        <v>4530</v>
      </c>
      <c r="C1614" s="5" t="s">
        <v>4549</v>
      </c>
      <c r="D1614" s="1" t="s">
        <v>4550</v>
      </c>
    </row>
    <row r="1615" customFormat="false" ht="15.65" hidden="false" customHeight="false" outlineLevel="0" collapsed="false">
      <c r="A1615" s="1" t="s">
        <v>4551</v>
      </c>
      <c r="B1615" s="1" t="s">
        <v>4530</v>
      </c>
      <c r="C1615" s="5" t="s">
        <v>4552</v>
      </c>
      <c r="D1615" s="1" t="s">
        <v>4553</v>
      </c>
    </row>
    <row r="1616" customFormat="false" ht="15.65" hidden="false" customHeight="false" outlineLevel="0" collapsed="false">
      <c r="A1616" s="1" t="s">
        <v>4554</v>
      </c>
      <c r="B1616" s="1" t="s">
        <v>4530</v>
      </c>
      <c r="C1616" s="5" t="s">
        <v>4555</v>
      </c>
      <c r="D1616" s="1" t="s">
        <v>4556</v>
      </c>
    </row>
    <row r="1617" customFormat="false" ht="15.65" hidden="false" customHeight="false" outlineLevel="0" collapsed="false">
      <c r="A1617" s="1" t="s">
        <v>4557</v>
      </c>
      <c r="B1617" s="1" t="s">
        <v>4530</v>
      </c>
      <c r="C1617" s="5" t="s">
        <v>4558</v>
      </c>
      <c r="D1617" s="1" t="s">
        <v>4559</v>
      </c>
    </row>
    <row r="1618" customFormat="false" ht="15.65" hidden="false" customHeight="false" outlineLevel="0" collapsed="false">
      <c r="A1618" s="1" t="s">
        <v>4560</v>
      </c>
      <c r="B1618" s="1" t="s">
        <v>4530</v>
      </c>
      <c r="C1618" s="5" t="s">
        <v>4561</v>
      </c>
      <c r="D1618" s="1" t="s">
        <v>4562</v>
      </c>
    </row>
    <row r="1619" customFormat="false" ht="15.65" hidden="false" customHeight="false" outlineLevel="0" collapsed="false">
      <c r="A1619" s="1" t="s">
        <v>4563</v>
      </c>
      <c r="B1619" s="1" t="s">
        <v>4530</v>
      </c>
      <c r="C1619" s="5" t="s">
        <v>4564</v>
      </c>
      <c r="D1619" s="1" t="s">
        <v>4565</v>
      </c>
    </row>
    <row r="1620" customFormat="false" ht="15.65" hidden="false" customHeight="false" outlineLevel="0" collapsed="false">
      <c r="A1620" s="1" t="s">
        <v>4566</v>
      </c>
      <c r="B1620" s="1" t="s">
        <v>4530</v>
      </c>
      <c r="C1620" s="5" t="s">
        <v>4567</v>
      </c>
      <c r="D1620" s="1" t="s">
        <v>4568</v>
      </c>
    </row>
    <row r="1621" customFormat="false" ht="15.65" hidden="false" customHeight="false" outlineLevel="0" collapsed="false">
      <c r="A1621" s="1" t="s">
        <v>4569</v>
      </c>
      <c r="B1621" s="1" t="s">
        <v>4530</v>
      </c>
      <c r="C1621" s="5" t="s">
        <v>4570</v>
      </c>
      <c r="D1621" s="1" t="s">
        <v>4571</v>
      </c>
    </row>
    <row r="1622" customFormat="false" ht="15.65" hidden="false" customHeight="false" outlineLevel="0" collapsed="false">
      <c r="A1622" s="1" t="s">
        <v>4572</v>
      </c>
      <c r="B1622" s="1" t="s">
        <v>4530</v>
      </c>
      <c r="C1622" s="5" t="s">
        <v>4573</v>
      </c>
      <c r="D1622" s="1" t="s">
        <v>4574</v>
      </c>
    </row>
    <row r="1623" customFormat="false" ht="15.65" hidden="false" customHeight="false" outlineLevel="0" collapsed="false">
      <c r="A1623" s="1" t="s">
        <v>4575</v>
      </c>
      <c r="B1623" s="1" t="s">
        <v>4530</v>
      </c>
      <c r="C1623" s="5" t="s">
        <v>4576</v>
      </c>
      <c r="D1623" s="1" t="s">
        <v>4577</v>
      </c>
    </row>
    <row r="1624" customFormat="false" ht="15.65" hidden="false" customHeight="false" outlineLevel="0" collapsed="false">
      <c r="A1624" s="1" t="s">
        <v>4578</v>
      </c>
      <c r="B1624" s="1" t="s">
        <v>4530</v>
      </c>
      <c r="C1624" s="5" t="s">
        <v>4579</v>
      </c>
      <c r="D1624" s="1" t="s">
        <v>4580</v>
      </c>
      <c r="E1624" s="2" t="n">
        <v>1</v>
      </c>
    </row>
    <row r="1625" customFormat="false" ht="15.65" hidden="false" customHeight="false" outlineLevel="0" collapsed="false">
      <c r="A1625" s="1" t="s">
        <v>4581</v>
      </c>
      <c r="B1625" s="1" t="s">
        <v>4530</v>
      </c>
      <c r="C1625" s="5" t="s">
        <v>4582</v>
      </c>
      <c r="D1625" s="1" t="s">
        <v>4583</v>
      </c>
    </row>
    <row r="1626" customFormat="false" ht="15.65" hidden="false" customHeight="false" outlineLevel="0" collapsed="false">
      <c r="A1626" s="1" t="s">
        <v>4584</v>
      </c>
      <c r="B1626" s="1" t="s">
        <v>4530</v>
      </c>
      <c r="C1626" s="5" t="s">
        <v>4585</v>
      </c>
      <c r="D1626" s="1" t="s">
        <v>4586</v>
      </c>
    </row>
    <row r="1627" customFormat="false" ht="15.65" hidden="false" customHeight="false" outlineLevel="0" collapsed="false">
      <c r="A1627" s="1" t="s">
        <v>4587</v>
      </c>
      <c r="B1627" s="1" t="s">
        <v>4530</v>
      </c>
      <c r="C1627" s="5" t="s">
        <v>4588</v>
      </c>
      <c r="D1627" s="1" t="s">
        <v>4589</v>
      </c>
    </row>
    <row r="1628" customFormat="false" ht="15.65" hidden="false" customHeight="false" outlineLevel="0" collapsed="false">
      <c r="A1628" s="1" t="s">
        <v>4590</v>
      </c>
      <c r="B1628" s="1" t="s">
        <v>4530</v>
      </c>
      <c r="C1628" s="5" t="s">
        <v>4591</v>
      </c>
      <c r="D1628" s="1" t="s">
        <v>4592</v>
      </c>
    </row>
    <row r="1629" customFormat="false" ht="15.65" hidden="false" customHeight="false" outlineLevel="0" collapsed="false">
      <c r="A1629" s="1" t="s">
        <v>4593</v>
      </c>
      <c r="B1629" s="1" t="s">
        <v>4530</v>
      </c>
      <c r="C1629" s="5" t="s">
        <v>4594</v>
      </c>
      <c r="D1629" s="1" t="s">
        <v>4595</v>
      </c>
    </row>
    <row r="1630" customFormat="false" ht="15.65" hidden="false" customHeight="false" outlineLevel="0" collapsed="false">
      <c r="A1630" s="1" t="s">
        <v>4596</v>
      </c>
      <c r="B1630" s="1" t="s">
        <v>4530</v>
      </c>
      <c r="C1630" s="5" t="s">
        <v>4597</v>
      </c>
      <c r="D1630" s="1" t="s">
        <v>4598</v>
      </c>
    </row>
    <row r="1631" customFormat="false" ht="15.65" hidden="false" customHeight="false" outlineLevel="0" collapsed="false">
      <c r="A1631" s="1" t="s">
        <v>4599</v>
      </c>
      <c r="B1631" s="1" t="s">
        <v>4530</v>
      </c>
      <c r="C1631" s="5" t="s">
        <v>4600</v>
      </c>
      <c r="D1631" s="1" t="s">
        <v>4601</v>
      </c>
    </row>
    <row r="1632" customFormat="false" ht="15.65" hidden="false" customHeight="false" outlineLevel="0" collapsed="false">
      <c r="A1632" s="1" t="s">
        <v>4602</v>
      </c>
      <c r="B1632" s="1" t="s">
        <v>4530</v>
      </c>
      <c r="C1632" s="5" t="s">
        <v>4603</v>
      </c>
      <c r="D1632" s="1" t="s">
        <v>4604</v>
      </c>
    </row>
    <row r="1633" customFormat="false" ht="15.65" hidden="false" customHeight="false" outlineLevel="0" collapsed="false">
      <c r="A1633" s="1" t="s">
        <v>4605</v>
      </c>
      <c r="B1633" s="1" t="s">
        <v>4530</v>
      </c>
      <c r="C1633" s="5" t="s">
        <v>4606</v>
      </c>
      <c r="D1633" s="1" t="s">
        <v>4607</v>
      </c>
    </row>
    <row r="1634" customFormat="false" ht="15.65" hidden="false" customHeight="false" outlineLevel="0" collapsed="false">
      <c r="A1634" s="1" t="s">
        <v>4608</v>
      </c>
      <c r="B1634" s="1" t="s">
        <v>4530</v>
      </c>
      <c r="C1634" s="5" t="s">
        <v>4609</v>
      </c>
      <c r="D1634" s="1" t="s">
        <v>4610</v>
      </c>
    </row>
    <row r="1635" customFormat="false" ht="15.65" hidden="false" customHeight="false" outlineLevel="0" collapsed="false">
      <c r="A1635" s="1" t="s">
        <v>4611</v>
      </c>
      <c r="B1635" s="1" t="s">
        <v>4530</v>
      </c>
      <c r="C1635" s="5" t="s">
        <v>4612</v>
      </c>
      <c r="D1635" s="1" t="s">
        <v>4613</v>
      </c>
    </row>
    <row r="1636" customFormat="false" ht="15.65" hidden="false" customHeight="false" outlineLevel="0" collapsed="false">
      <c r="A1636" s="1" t="s">
        <v>4614</v>
      </c>
      <c r="B1636" s="1" t="s">
        <v>4530</v>
      </c>
      <c r="C1636" s="5" t="s">
        <v>4615</v>
      </c>
      <c r="D1636" s="1" t="s">
        <v>4616</v>
      </c>
    </row>
    <row r="1637" customFormat="false" ht="15.65" hidden="false" customHeight="false" outlineLevel="0" collapsed="false">
      <c r="A1637" s="1" t="s">
        <v>4617</v>
      </c>
      <c r="B1637" s="1" t="s">
        <v>4530</v>
      </c>
      <c r="C1637" s="5" t="s">
        <v>4618</v>
      </c>
      <c r="D1637" s="1" t="s">
        <v>4619</v>
      </c>
    </row>
    <row r="1638" customFormat="false" ht="15.65" hidden="false" customHeight="false" outlineLevel="0" collapsed="false">
      <c r="A1638" s="1" t="s">
        <v>4620</v>
      </c>
      <c r="B1638" s="1" t="s">
        <v>4530</v>
      </c>
      <c r="C1638" s="5" t="s">
        <v>4621</v>
      </c>
      <c r="D1638" s="1" t="s">
        <v>4622</v>
      </c>
    </row>
    <row r="1639" customFormat="false" ht="15.65" hidden="false" customHeight="false" outlineLevel="0" collapsed="false">
      <c r="A1639" s="1" t="s">
        <v>4623</v>
      </c>
      <c r="B1639" s="1" t="s">
        <v>4530</v>
      </c>
      <c r="C1639" s="5" t="s">
        <v>1332</v>
      </c>
      <c r="D1639" s="1" t="s">
        <v>4624</v>
      </c>
    </row>
    <row r="1640" customFormat="false" ht="15.65" hidden="false" customHeight="false" outlineLevel="0" collapsed="false">
      <c r="A1640" s="1" t="s">
        <v>4625</v>
      </c>
      <c r="B1640" s="1" t="s">
        <v>4530</v>
      </c>
      <c r="C1640" s="5" t="s">
        <v>4626</v>
      </c>
      <c r="D1640" s="1" t="s">
        <v>4627</v>
      </c>
    </row>
    <row r="1641" s="6" customFormat="true" ht="15.65" hidden="false" customHeight="false" outlineLevel="0" collapsed="false">
      <c r="A1641" s="1" t="s">
        <v>4628</v>
      </c>
      <c r="B1641" s="1" t="s">
        <v>4530</v>
      </c>
      <c r="C1641" s="5" t="s">
        <v>4629</v>
      </c>
      <c r="D1641" s="1" t="s">
        <v>4630</v>
      </c>
      <c r="E1641" s="2"/>
      <c r="F1641" s="2"/>
      <c r="G1641" s="2"/>
      <c r="H1641" s="2"/>
      <c r="I1641" s="2"/>
    </row>
    <row r="1642" customFormat="false" ht="15.65" hidden="false" customHeight="false" outlineLevel="0" collapsed="false">
      <c r="A1642" s="1" t="s">
        <v>4631</v>
      </c>
      <c r="B1642" s="1" t="s">
        <v>4530</v>
      </c>
      <c r="C1642" s="5" t="s">
        <v>4632</v>
      </c>
      <c r="D1642" s="1" t="s">
        <v>4633</v>
      </c>
    </row>
    <row r="1643" customFormat="false" ht="15.65" hidden="false" customHeight="false" outlineLevel="0" collapsed="false">
      <c r="A1643" s="1" t="s">
        <v>4634</v>
      </c>
      <c r="B1643" s="1" t="s">
        <v>4530</v>
      </c>
      <c r="C1643" s="5" t="s">
        <v>4635</v>
      </c>
      <c r="D1643" s="1" t="s">
        <v>4636</v>
      </c>
    </row>
    <row r="1644" customFormat="false" ht="15.65" hidden="false" customHeight="false" outlineLevel="0" collapsed="false">
      <c r="A1644" s="1" t="s">
        <v>4637</v>
      </c>
      <c r="B1644" s="1" t="s">
        <v>4530</v>
      </c>
      <c r="C1644" s="5" t="s">
        <v>4638</v>
      </c>
      <c r="D1644" s="1" t="s">
        <v>4639</v>
      </c>
    </row>
    <row r="1645" customFormat="false" ht="15.65" hidden="false" customHeight="false" outlineLevel="0" collapsed="false">
      <c r="A1645" s="1" t="s">
        <v>4640</v>
      </c>
      <c r="B1645" s="1" t="s">
        <v>4530</v>
      </c>
      <c r="C1645" s="5" t="s">
        <v>4641</v>
      </c>
      <c r="D1645" s="1" t="s">
        <v>4642</v>
      </c>
    </row>
    <row r="1646" s="6" customFormat="true" ht="15.65" hidden="false" customHeight="false" outlineLevel="0" collapsed="false">
      <c r="A1646" s="1" t="s">
        <v>4643</v>
      </c>
      <c r="B1646" s="1" t="s">
        <v>4530</v>
      </c>
      <c r="C1646" s="5" t="s">
        <v>4644</v>
      </c>
      <c r="D1646" s="1" t="s">
        <v>4645</v>
      </c>
      <c r="E1646" s="2"/>
      <c r="F1646" s="2"/>
      <c r="G1646" s="2"/>
      <c r="H1646" s="2"/>
      <c r="I1646" s="2"/>
    </row>
    <row r="1647" customFormat="false" ht="15.65" hidden="false" customHeight="false" outlineLevel="0" collapsed="false">
      <c r="A1647" s="1" t="s">
        <v>4646</v>
      </c>
      <c r="B1647" s="1" t="s">
        <v>4530</v>
      </c>
      <c r="C1647" s="5" t="s">
        <v>4647</v>
      </c>
      <c r="D1647" s="1" t="s">
        <v>4648</v>
      </c>
    </row>
    <row r="1648" customFormat="false" ht="15.65" hidden="false" customHeight="false" outlineLevel="0" collapsed="false">
      <c r="A1648" s="1" t="s">
        <v>4649</v>
      </c>
      <c r="B1648" s="1" t="s">
        <v>4530</v>
      </c>
      <c r="C1648" s="5" t="s">
        <v>4650</v>
      </c>
      <c r="D1648" s="1" t="s">
        <v>4651</v>
      </c>
    </row>
    <row r="1649" customFormat="false" ht="15.65" hidden="false" customHeight="false" outlineLevel="0" collapsed="false">
      <c r="A1649" s="1" t="s">
        <v>4652</v>
      </c>
      <c r="B1649" s="1" t="s">
        <v>4530</v>
      </c>
      <c r="C1649" s="5" t="s">
        <v>4653</v>
      </c>
      <c r="D1649" s="1" t="s">
        <v>4654</v>
      </c>
    </row>
    <row r="1650" customFormat="false" ht="15.65" hidden="false" customHeight="false" outlineLevel="0" collapsed="false">
      <c r="A1650" s="1" t="s">
        <v>4655</v>
      </c>
      <c r="B1650" s="1" t="s">
        <v>4530</v>
      </c>
      <c r="C1650" s="5" t="s">
        <v>4656</v>
      </c>
      <c r="D1650" s="1" t="s">
        <v>4657</v>
      </c>
    </row>
    <row r="1651" customFormat="false" ht="15.65" hidden="false" customHeight="false" outlineLevel="0" collapsed="false">
      <c r="A1651" s="1" t="s">
        <v>4658</v>
      </c>
      <c r="B1651" s="1" t="s">
        <v>4530</v>
      </c>
      <c r="C1651" s="5" t="s">
        <v>4659</v>
      </c>
      <c r="D1651" s="1" t="s">
        <v>4660</v>
      </c>
    </row>
    <row r="1652" customFormat="false" ht="15.65" hidden="false" customHeight="false" outlineLevel="0" collapsed="false">
      <c r="A1652" s="1" t="s">
        <v>4661</v>
      </c>
      <c r="B1652" s="1" t="s">
        <v>4530</v>
      </c>
      <c r="C1652" s="5" t="s">
        <v>4662</v>
      </c>
      <c r="D1652" s="1" t="s">
        <v>4663</v>
      </c>
    </row>
    <row r="1653" customFormat="false" ht="15.65" hidden="false" customHeight="false" outlineLevel="0" collapsed="false">
      <c r="A1653" s="1" t="s">
        <v>4664</v>
      </c>
      <c r="B1653" s="1" t="s">
        <v>4530</v>
      </c>
      <c r="C1653" s="5" t="s">
        <v>4665</v>
      </c>
      <c r="D1653" s="1" t="s">
        <v>4666</v>
      </c>
    </row>
    <row r="1654" s="6" customFormat="true" ht="15.65" hidden="false" customHeight="false" outlineLevel="0" collapsed="false">
      <c r="A1654" s="1" t="s">
        <v>4667</v>
      </c>
      <c r="B1654" s="1" t="s">
        <v>4530</v>
      </c>
      <c r="C1654" s="5" t="s">
        <v>4668</v>
      </c>
      <c r="D1654" s="1" t="s">
        <v>4669</v>
      </c>
      <c r="E1654" s="2"/>
      <c r="F1654" s="2"/>
      <c r="G1654" s="2"/>
      <c r="H1654" s="2"/>
      <c r="I1654" s="2"/>
    </row>
    <row r="1655" customFormat="false" ht="15.65" hidden="false" customHeight="false" outlineLevel="0" collapsed="false">
      <c r="A1655" s="1" t="s">
        <v>4670</v>
      </c>
      <c r="B1655" s="1" t="s">
        <v>4530</v>
      </c>
      <c r="C1655" s="5" t="s">
        <v>1759</v>
      </c>
      <c r="D1655" s="1" t="s">
        <v>1760</v>
      </c>
      <c r="I1655" s="6"/>
    </row>
    <row r="1656" customFormat="false" ht="15.65" hidden="false" customHeight="false" outlineLevel="0" collapsed="false">
      <c r="A1656" s="1" t="s">
        <v>4671</v>
      </c>
      <c r="B1656" s="1" t="s">
        <v>4530</v>
      </c>
      <c r="C1656" s="5" t="s">
        <v>4672</v>
      </c>
      <c r="D1656" s="1" t="s">
        <v>4673</v>
      </c>
    </row>
    <row r="1657" s="6" customFormat="true" ht="15.65" hidden="false" customHeight="false" outlineLevel="0" collapsed="false">
      <c r="A1657" s="1" t="s">
        <v>4674</v>
      </c>
      <c r="B1657" s="1" t="s">
        <v>4530</v>
      </c>
      <c r="C1657" s="5" t="s">
        <v>4675</v>
      </c>
      <c r="D1657" s="1" t="s">
        <v>4676</v>
      </c>
      <c r="E1657" s="2"/>
      <c r="F1657" s="2"/>
      <c r="G1657" s="2"/>
      <c r="H1657" s="2"/>
      <c r="I1657" s="2"/>
    </row>
    <row r="1658" customFormat="false" ht="15.65" hidden="false" customHeight="false" outlineLevel="0" collapsed="false">
      <c r="A1658" s="1" t="s">
        <v>4677</v>
      </c>
      <c r="B1658" s="1" t="s">
        <v>4530</v>
      </c>
      <c r="C1658" s="5" t="s">
        <v>4678</v>
      </c>
      <c r="D1658" s="1" t="s">
        <v>4679</v>
      </c>
    </row>
    <row r="1659" customFormat="false" ht="15.65" hidden="false" customHeight="false" outlineLevel="0" collapsed="false">
      <c r="A1659" s="1" t="s">
        <v>4680</v>
      </c>
      <c r="B1659" s="1" t="s">
        <v>4530</v>
      </c>
      <c r="C1659" s="5" t="s">
        <v>4681</v>
      </c>
      <c r="D1659" s="1" t="s">
        <v>4682</v>
      </c>
    </row>
    <row r="1660" customFormat="false" ht="15.65" hidden="false" customHeight="false" outlineLevel="0" collapsed="false">
      <c r="A1660" s="1" t="s">
        <v>4683</v>
      </c>
      <c r="B1660" s="1" t="s">
        <v>4530</v>
      </c>
      <c r="C1660" s="5" t="s">
        <v>4684</v>
      </c>
      <c r="D1660" s="1" t="s">
        <v>4685</v>
      </c>
      <c r="I1660" s="6"/>
    </row>
    <row r="1661" customFormat="false" ht="15.65" hidden="false" customHeight="false" outlineLevel="0" collapsed="false">
      <c r="A1661" s="1" t="s">
        <v>4686</v>
      </c>
      <c r="B1661" s="1" t="s">
        <v>4530</v>
      </c>
      <c r="C1661" s="5" t="s">
        <v>4687</v>
      </c>
      <c r="D1661" s="1" t="s">
        <v>4688</v>
      </c>
    </row>
    <row r="1662" customFormat="false" ht="15.65" hidden="false" customHeight="false" outlineLevel="0" collapsed="false">
      <c r="A1662" s="1" t="s">
        <v>4689</v>
      </c>
      <c r="B1662" s="1" t="s">
        <v>4530</v>
      </c>
      <c r="C1662" s="5" t="s">
        <v>4266</v>
      </c>
      <c r="D1662" s="1" t="s">
        <v>4269</v>
      </c>
    </row>
    <row r="1663" customFormat="false" ht="15.65" hidden="false" customHeight="false" outlineLevel="0" collapsed="false">
      <c r="A1663" s="1" t="s">
        <v>4690</v>
      </c>
      <c r="B1663" s="1" t="s">
        <v>4530</v>
      </c>
      <c r="C1663" s="5" t="s">
        <v>4691</v>
      </c>
      <c r="D1663" s="1" t="s">
        <v>4692</v>
      </c>
    </row>
    <row r="1664" customFormat="false" ht="15.65" hidden="false" customHeight="false" outlineLevel="0" collapsed="false">
      <c r="A1664" s="1" t="s">
        <v>4693</v>
      </c>
      <c r="B1664" s="1" t="s">
        <v>4530</v>
      </c>
      <c r="C1664" s="5" t="s">
        <v>4694</v>
      </c>
      <c r="D1664" s="1" t="s">
        <v>4695</v>
      </c>
    </row>
    <row r="1665" customFormat="false" ht="15.65" hidden="false" customHeight="false" outlineLevel="0" collapsed="false">
      <c r="A1665" s="1" t="s">
        <v>4696</v>
      </c>
      <c r="B1665" s="1" t="s">
        <v>4530</v>
      </c>
      <c r="C1665" s="5" t="s">
        <v>4697</v>
      </c>
      <c r="D1665" s="1" t="s">
        <v>4698</v>
      </c>
    </row>
    <row r="1666" customFormat="false" ht="15.65" hidden="false" customHeight="false" outlineLevel="0" collapsed="false">
      <c r="A1666" s="1" t="s">
        <v>4699</v>
      </c>
      <c r="B1666" s="1" t="s">
        <v>4530</v>
      </c>
      <c r="C1666" s="5" t="s">
        <v>4700</v>
      </c>
      <c r="D1666" s="1" t="s">
        <v>4701</v>
      </c>
    </row>
    <row r="1667" customFormat="false" ht="15.65" hidden="false" customHeight="false" outlineLevel="0" collapsed="false">
      <c r="A1667" s="1" t="s">
        <v>4702</v>
      </c>
      <c r="B1667" s="1" t="s">
        <v>4530</v>
      </c>
      <c r="C1667" s="5" t="s">
        <v>687</v>
      </c>
      <c r="D1667" s="1" t="s">
        <v>688</v>
      </c>
    </row>
    <row r="1668" customFormat="false" ht="15.65" hidden="false" customHeight="false" outlineLevel="0" collapsed="false">
      <c r="A1668" s="1" t="s">
        <v>4703</v>
      </c>
      <c r="B1668" s="1" t="s">
        <v>4530</v>
      </c>
      <c r="C1668" s="5" t="s">
        <v>4704</v>
      </c>
      <c r="D1668" s="1" t="s">
        <v>4705</v>
      </c>
    </row>
    <row r="1669" customFormat="false" ht="15.65" hidden="false" customHeight="false" outlineLevel="0" collapsed="false">
      <c r="A1669" s="1" t="s">
        <v>4706</v>
      </c>
      <c r="B1669" s="1" t="s">
        <v>4530</v>
      </c>
      <c r="C1669" s="5" t="s">
        <v>4707</v>
      </c>
      <c r="D1669" s="1" t="s">
        <v>4708</v>
      </c>
    </row>
    <row r="1670" customFormat="false" ht="15.65" hidden="false" customHeight="false" outlineLevel="0" collapsed="false">
      <c r="A1670" s="1" t="s">
        <v>4709</v>
      </c>
      <c r="B1670" s="1" t="s">
        <v>4530</v>
      </c>
      <c r="C1670" s="5" t="s">
        <v>4710</v>
      </c>
      <c r="D1670" s="1" t="s">
        <v>4711</v>
      </c>
    </row>
    <row r="1671" customFormat="false" ht="15.65" hidden="false" customHeight="false" outlineLevel="0" collapsed="false">
      <c r="A1671" s="1" t="s">
        <v>4712</v>
      </c>
      <c r="B1671" s="1" t="s">
        <v>4530</v>
      </c>
      <c r="C1671" s="5" t="s">
        <v>4713</v>
      </c>
      <c r="D1671" s="1" t="s">
        <v>4714</v>
      </c>
    </row>
    <row r="1672" customFormat="false" ht="15.65" hidden="false" customHeight="false" outlineLevel="0" collapsed="false">
      <c r="A1672" s="1" t="s">
        <v>4715</v>
      </c>
      <c r="B1672" s="1" t="s">
        <v>4530</v>
      </c>
      <c r="C1672" s="5" t="s">
        <v>943</v>
      </c>
      <c r="D1672" s="1" t="s">
        <v>944</v>
      </c>
    </row>
    <row r="1673" customFormat="false" ht="15.65" hidden="false" customHeight="false" outlineLevel="0" collapsed="false">
      <c r="A1673" s="1" t="s">
        <v>4716</v>
      </c>
      <c r="B1673" s="1" t="s">
        <v>4530</v>
      </c>
      <c r="C1673" s="5" t="s">
        <v>4717</v>
      </c>
      <c r="D1673" s="1" t="s">
        <v>4718</v>
      </c>
    </row>
    <row r="1674" customFormat="false" ht="15.65" hidden="false" customHeight="false" outlineLevel="0" collapsed="false">
      <c r="A1674" s="1" t="s">
        <v>4719</v>
      </c>
      <c r="B1674" s="1" t="s">
        <v>4530</v>
      </c>
      <c r="C1674" s="5" t="s">
        <v>4720</v>
      </c>
      <c r="D1674" s="1" t="s">
        <v>397</v>
      </c>
    </row>
    <row r="1675" customFormat="false" ht="15.65" hidden="false" customHeight="false" outlineLevel="0" collapsed="false">
      <c r="A1675" s="1" t="s">
        <v>4721</v>
      </c>
      <c r="B1675" s="1" t="s">
        <v>4530</v>
      </c>
      <c r="C1675" s="5" t="s">
        <v>4722</v>
      </c>
      <c r="D1675" s="1" t="s">
        <v>4723</v>
      </c>
    </row>
    <row r="1676" customFormat="false" ht="15.65" hidden="false" customHeight="false" outlineLevel="0" collapsed="false">
      <c r="A1676" s="1" t="s">
        <v>4724</v>
      </c>
      <c r="B1676" s="1" t="s">
        <v>4530</v>
      </c>
      <c r="C1676" s="5" t="s">
        <v>4725</v>
      </c>
      <c r="D1676" s="1" t="s">
        <v>4726</v>
      </c>
    </row>
    <row r="1677" customFormat="false" ht="15.65" hidden="false" customHeight="false" outlineLevel="0" collapsed="false">
      <c r="A1677" s="1" t="s">
        <v>4727</v>
      </c>
      <c r="B1677" s="1" t="s">
        <v>4530</v>
      </c>
      <c r="C1677" s="5" t="s">
        <v>3886</v>
      </c>
      <c r="D1677" s="1" t="s">
        <v>3887</v>
      </c>
    </row>
    <row r="1678" customFormat="false" ht="15.65" hidden="false" customHeight="false" outlineLevel="0" collapsed="false">
      <c r="A1678" s="1" t="s">
        <v>4728</v>
      </c>
      <c r="B1678" s="1" t="s">
        <v>4530</v>
      </c>
      <c r="C1678" s="5" t="s">
        <v>3880</v>
      </c>
      <c r="D1678" s="1" t="s">
        <v>4729</v>
      </c>
    </row>
    <row r="1679" customFormat="false" ht="15.65" hidden="false" customHeight="false" outlineLevel="0" collapsed="false">
      <c r="A1679" s="1" t="s">
        <v>4730</v>
      </c>
      <c r="B1679" s="1" t="s">
        <v>4530</v>
      </c>
      <c r="C1679" s="5" t="s">
        <v>764</v>
      </c>
      <c r="D1679" s="1" t="s">
        <v>765</v>
      </c>
    </row>
    <row r="1680" customFormat="false" ht="15.65" hidden="false" customHeight="false" outlineLevel="0" collapsed="false">
      <c r="A1680" s="1" t="s">
        <v>4731</v>
      </c>
      <c r="B1680" s="1" t="s">
        <v>4530</v>
      </c>
      <c r="C1680" s="5" t="s">
        <v>4732</v>
      </c>
      <c r="D1680" s="1" t="s">
        <v>4733</v>
      </c>
    </row>
    <row r="1681" customFormat="false" ht="15.65" hidden="false" customHeight="false" outlineLevel="0" collapsed="false">
      <c r="A1681" s="1" t="s">
        <v>4734</v>
      </c>
      <c r="B1681" s="1" t="s">
        <v>4530</v>
      </c>
      <c r="C1681" s="5" t="s">
        <v>4735</v>
      </c>
      <c r="D1681" s="1" t="s">
        <v>4736</v>
      </c>
    </row>
    <row r="1682" customFormat="false" ht="15.65" hidden="false" customHeight="false" outlineLevel="0" collapsed="false">
      <c r="A1682" s="1" t="s">
        <v>4737</v>
      </c>
      <c r="B1682" s="1" t="s">
        <v>4530</v>
      </c>
      <c r="C1682" s="5" t="s">
        <v>4738</v>
      </c>
      <c r="D1682" s="1" t="s">
        <v>4739</v>
      </c>
    </row>
    <row r="1683" customFormat="false" ht="15.65" hidden="false" customHeight="false" outlineLevel="0" collapsed="false">
      <c r="A1683" s="1" t="s">
        <v>4740</v>
      </c>
      <c r="B1683" s="1" t="s">
        <v>4530</v>
      </c>
      <c r="C1683" s="5" t="s">
        <v>4738</v>
      </c>
      <c r="D1683" s="1" t="s">
        <v>4739</v>
      </c>
    </row>
    <row r="1684" customFormat="false" ht="15.65" hidden="false" customHeight="false" outlineLevel="0" collapsed="false">
      <c r="A1684" s="1" t="s">
        <v>4741</v>
      </c>
      <c r="B1684" s="1" t="s">
        <v>4530</v>
      </c>
      <c r="C1684" s="5" t="s">
        <v>4742</v>
      </c>
      <c r="D1684" s="1" t="s">
        <v>4743</v>
      </c>
    </row>
    <row r="1685" customFormat="false" ht="15.65" hidden="false" customHeight="false" outlineLevel="0" collapsed="false">
      <c r="A1685" s="1" t="s">
        <v>4744</v>
      </c>
      <c r="B1685" s="1" t="s">
        <v>4530</v>
      </c>
      <c r="C1685" s="5" t="s">
        <v>4745</v>
      </c>
      <c r="D1685" s="1" t="s">
        <v>4746</v>
      </c>
    </row>
    <row r="1686" customFormat="false" ht="15.65" hidden="false" customHeight="false" outlineLevel="0" collapsed="false">
      <c r="A1686" s="1" t="s">
        <v>4747</v>
      </c>
      <c r="B1686" s="1" t="s">
        <v>4530</v>
      </c>
      <c r="C1686" s="5" t="s">
        <v>4748</v>
      </c>
      <c r="D1686" s="1" t="s">
        <v>4749</v>
      </c>
    </row>
    <row r="1687" customFormat="false" ht="15.65" hidden="false" customHeight="false" outlineLevel="0" collapsed="false">
      <c r="A1687" s="1" t="s">
        <v>4750</v>
      </c>
      <c r="B1687" s="1" t="s">
        <v>4530</v>
      </c>
      <c r="C1687" s="5" t="s">
        <v>4751</v>
      </c>
      <c r="D1687" s="1" t="s">
        <v>4752</v>
      </c>
    </row>
    <row r="1688" customFormat="false" ht="15.65" hidden="false" customHeight="false" outlineLevel="0" collapsed="false">
      <c r="A1688" s="1" t="s">
        <v>4753</v>
      </c>
      <c r="B1688" s="1" t="s">
        <v>4530</v>
      </c>
      <c r="C1688" s="5" t="s">
        <v>4754</v>
      </c>
      <c r="D1688" s="1" t="s">
        <v>4755</v>
      </c>
    </row>
    <row r="1689" customFormat="false" ht="15.65" hidden="false" customHeight="false" outlineLevel="0" collapsed="false">
      <c r="A1689" s="1" t="s">
        <v>4756</v>
      </c>
      <c r="B1689" s="1" t="s">
        <v>4530</v>
      </c>
      <c r="C1689" s="5" t="s">
        <v>4757</v>
      </c>
      <c r="D1689" s="1" t="s">
        <v>4758</v>
      </c>
    </row>
    <row r="1690" customFormat="false" ht="15.65" hidden="false" customHeight="false" outlineLevel="0" collapsed="false">
      <c r="A1690" s="1" t="s">
        <v>4759</v>
      </c>
      <c r="B1690" s="1" t="s">
        <v>4530</v>
      </c>
      <c r="C1690" s="5" t="s">
        <v>4760</v>
      </c>
      <c r="D1690" s="1" t="s">
        <v>4761</v>
      </c>
    </row>
    <row r="1691" customFormat="false" ht="15.65" hidden="false" customHeight="false" outlineLevel="0" collapsed="false">
      <c r="A1691" s="1" t="s">
        <v>4762</v>
      </c>
      <c r="B1691" s="1" t="s">
        <v>4530</v>
      </c>
      <c r="C1691" s="5" t="s">
        <v>4763</v>
      </c>
      <c r="D1691" s="1" t="s">
        <v>4764</v>
      </c>
    </row>
    <row r="1692" customFormat="false" ht="15.65" hidden="false" customHeight="false" outlineLevel="0" collapsed="false">
      <c r="A1692" s="1" t="s">
        <v>4765</v>
      </c>
      <c r="B1692" s="1" t="s">
        <v>4530</v>
      </c>
      <c r="C1692" s="5" t="s">
        <v>4766</v>
      </c>
      <c r="D1692" s="1" t="s">
        <v>4767</v>
      </c>
    </row>
    <row r="1693" customFormat="false" ht="15.65" hidden="false" customHeight="false" outlineLevel="0" collapsed="false">
      <c r="A1693" s="1" t="s">
        <v>4768</v>
      </c>
      <c r="B1693" s="1" t="s">
        <v>4530</v>
      </c>
      <c r="C1693" s="5" t="s">
        <v>4769</v>
      </c>
      <c r="D1693" s="1" t="s">
        <v>4770</v>
      </c>
    </row>
    <row r="1694" customFormat="false" ht="15.65" hidden="false" customHeight="false" outlineLevel="0" collapsed="false">
      <c r="A1694" s="1" t="s">
        <v>4771</v>
      </c>
      <c r="B1694" s="1" t="s">
        <v>4530</v>
      </c>
      <c r="C1694" s="5" t="s">
        <v>4772</v>
      </c>
      <c r="D1694" s="1" t="s">
        <v>4773</v>
      </c>
    </row>
    <row r="1695" customFormat="false" ht="15.65" hidden="false" customHeight="false" outlineLevel="0" collapsed="false">
      <c r="A1695" s="1" t="s">
        <v>4774</v>
      </c>
      <c r="B1695" s="1" t="s">
        <v>4530</v>
      </c>
      <c r="C1695" s="5" t="s">
        <v>4775</v>
      </c>
      <c r="D1695" s="1" t="s">
        <v>4776</v>
      </c>
    </row>
    <row r="1696" customFormat="false" ht="15.65" hidden="false" customHeight="false" outlineLevel="0" collapsed="false">
      <c r="A1696" s="1" t="s">
        <v>4777</v>
      </c>
      <c r="B1696" s="1" t="s">
        <v>4530</v>
      </c>
      <c r="C1696" s="5" t="s">
        <v>4778</v>
      </c>
      <c r="D1696" s="1" t="s">
        <v>3783</v>
      </c>
    </row>
    <row r="1697" customFormat="false" ht="15.65" hidden="false" customHeight="false" outlineLevel="0" collapsed="false">
      <c r="A1697" s="1" t="s">
        <v>4779</v>
      </c>
      <c r="B1697" s="1" t="s">
        <v>4530</v>
      </c>
      <c r="C1697" s="5" t="s">
        <v>4780</v>
      </c>
      <c r="D1697" s="1" t="s">
        <v>4781</v>
      </c>
    </row>
    <row r="1698" customFormat="false" ht="15.65" hidden="false" customHeight="false" outlineLevel="0" collapsed="false">
      <c r="A1698" s="1" t="s">
        <v>4782</v>
      </c>
      <c r="B1698" s="1" t="s">
        <v>4530</v>
      </c>
      <c r="C1698" s="5" t="s">
        <v>4783</v>
      </c>
      <c r="D1698" s="1" t="s">
        <v>4784</v>
      </c>
    </row>
    <row r="1699" customFormat="false" ht="15.65" hidden="false" customHeight="false" outlineLevel="0" collapsed="false">
      <c r="A1699" s="1" t="s">
        <v>4785</v>
      </c>
      <c r="B1699" s="1" t="s">
        <v>4530</v>
      </c>
      <c r="C1699" s="5" t="s">
        <v>4786</v>
      </c>
      <c r="D1699" s="1" t="s">
        <v>4787</v>
      </c>
    </row>
    <row r="1700" customFormat="false" ht="15.65" hidden="false" customHeight="false" outlineLevel="0" collapsed="false">
      <c r="A1700" s="1" t="s">
        <v>4788</v>
      </c>
      <c r="B1700" s="1" t="s">
        <v>4530</v>
      </c>
      <c r="C1700" s="5" t="s">
        <v>4742</v>
      </c>
      <c r="D1700" s="1" t="s">
        <v>4743</v>
      </c>
    </row>
    <row r="1701" customFormat="false" ht="15.65" hidden="false" customHeight="false" outlineLevel="0" collapsed="false">
      <c r="A1701" s="1" t="s">
        <v>4789</v>
      </c>
      <c r="B1701" s="1" t="s">
        <v>4530</v>
      </c>
      <c r="C1701" s="5" t="s">
        <v>4790</v>
      </c>
      <c r="D1701" s="1" t="s">
        <v>4791</v>
      </c>
    </row>
    <row r="1702" customFormat="false" ht="15.65" hidden="false" customHeight="false" outlineLevel="0" collapsed="false">
      <c r="A1702" s="1" t="s">
        <v>4792</v>
      </c>
      <c r="B1702" s="1" t="s">
        <v>4530</v>
      </c>
      <c r="C1702" s="5" t="s">
        <v>4793</v>
      </c>
      <c r="D1702" s="1" t="s">
        <v>4794</v>
      </c>
    </row>
    <row r="1703" customFormat="false" ht="15.65" hidden="false" customHeight="false" outlineLevel="0" collapsed="false">
      <c r="A1703" s="1" t="s">
        <v>4795</v>
      </c>
      <c r="B1703" s="1" t="s">
        <v>4530</v>
      </c>
      <c r="C1703" s="5" t="s">
        <v>4796</v>
      </c>
      <c r="D1703" s="1" t="s">
        <v>4797</v>
      </c>
    </row>
    <row r="1704" s="6" customFormat="true" ht="15.65" hidden="false" customHeight="false" outlineLevel="0" collapsed="false">
      <c r="A1704" s="1" t="s">
        <v>4798</v>
      </c>
      <c r="B1704" s="1" t="s">
        <v>4530</v>
      </c>
      <c r="C1704" s="5" t="s">
        <v>4799</v>
      </c>
      <c r="D1704" s="1" t="s">
        <v>4800</v>
      </c>
      <c r="E1704" s="2"/>
      <c r="F1704" s="2"/>
      <c r="G1704" s="2"/>
      <c r="H1704" s="2"/>
      <c r="I1704" s="2"/>
    </row>
    <row r="1705" customFormat="false" ht="15.65" hidden="false" customHeight="false" outlineLevel="0" collapsed="false">
      <c r="A1705" s="1" t="s">
        <v>4801</v>
      </c>
      <c r="B1705" s="1" t="s">
        <v>4530</v>
      </c>
      <c r="C1705" s="5" t="s">
        <v>4783</v>
      </c>
      <c r="D1705" s="1" t="s">
        <v>4784</v>
      </c>
    </row>
    <row r="1706" customFormat="false" ht="15.65" hidden="false" customHeight="false" outlineLevel="0" collapsed="false">
      <c r="A1706" s="1" t="s">
        <v>4802</v>
      </c>
      <c r="B1706" s="1" t="s">
        <v>4530</v>
      </c>
      <c r="C1706" s="5" t="s">
        <v>4803</v>
      </c>
      <c r="D1706" s="1" t="s">
        <v>4804</v>
      </c>
    </row>
    <row r="1707" customFormat="false" ht="15.65" hidden="false" customHeight="false" outlineLevel="0" collapsed="false">
      <c r="A1707" s="1" t="s">
        <v>4805</v>
      </c>
      <c r="B1707" s="1" t="s">
        <v>4530</v>
      </c>
      <c r="C1707" s="5" t="s">
        <v>4806</v>
      </c>
      <c r="D1707" s="1" t="s">
        <v>4807</v>
      </c>
    </row>
    <row r="1708" customFormat="false" ht="15.65" hidden="false" customHeight="false" outlineLevel="0" collapsed="false">
      <c r="A1708" s="1" t="s">
        <v>4808</v>
      </c>
      <c r="B1708" s="1" t="s">
        <v>4530</v>
      </c>
      <c r="C1708" s="5" t="s">
        <v>4809</v>
      </c>
      <c r="D1708" s="1" t="s">
        <v>4810</v>
      </c>
    </row>
    <row r="1709" customFormat="false" ht="15.65" hidden="false" customHeight="false" outlineLevel="0" collapsed="false">
      <c r="A1709" s="1" t="s">
        <v>4811</v>
      </c>
      <c r="B1709" s="1" t="s">
        <v>4530</v>
      </c>
      <c r="C1709" s="5" t="s">
        <v>4812</v>
      </c>
      <c r="D1709" s="1" t="s">
        <v>4813</v>
      </c>
    </row>
    <row r="1710" customFormat="false" ht="15.65" hidden="false" customHeight="false" outlineLevel="0" collapsed="false">
      <c r="A1710" s="1" t="s">
        <v>4814</v>
      </c>
      <c r="B1710" s="1" t="s">
        <v>4530</v>
      </c>
      <c r="C1710" s="5" t="s">
        <v>4815</v>
      </c>
      <c r="D1710" s="1" t="s">
        <v>4816</v>
      </c>
    </row>
    <row r="1711" customFormat="false" ht="15.65" hidden="false" customHeight="false" outlineLevel="0" collapsed="false">
      <c r="A1711" s="1" t="s">
        <v>4817</v>
      </c>
      <c r="B1711" s="1" t="s">
        <v>3907</v>
      </c>
      <c r="C1711" s="5" t="s">
        <v>4818</v>
      </c>
      <c r="D1711" s="1" t="s">
        <v>4819</v>
      </c>
    </row>
    <row r="1712" customFormat="false" ht="15.65" hidden="false" customHeight="false" outlineLevel="0" collapsed="false">
      <c r="A1712" s="1" t="s">
        <v>4820</v>
      </c>
      <c r="B1712" s="1" t="s">
        <v>3907</v>
      </c>
      <c r="C1712" s="5" t="s">
        <v>4821</v>
      </c>
      <c r="D1712" s="1" t="s">
        <v>4822</v>
      </c>
    </row>
    <row r="1713" customFormat="false" ht="15.65" hidden="false" customHeight="false" outlineLevel="0" collapsed="false">
      <c r="A1713" s="1" t="s">
        <v>4823</v>
      </c>
      <c r="B1713" s="1" t="s">
        <v>3907</v>
      </c>
      <c r="C1713" s="5" t="s">
        <v>4824</v>
      </c>
      <c r="D1713" s="1" t="s">
        <v>4825</v>
      </c>
    </row>
    <row r="1714" customFormat="false" ht="15.65" hidden="false" customHeight="false" outlineLevel="0" collapsed="false">
      <c r="A1714" s="1" t="s">
        <v>4826</v>
      </c>
      <c r="B1714" s="1" t="s">
        <v>3907</v>
      </c>
      <c r="C1714" s="5" t="s">
        <v>4827</v>
      </c>
      <c r="D1714" s="1" t="s">
        <v>4828</v>
      </c>
    </row>
    <row r="1715" customFormat="false" ht="15.65" hidden="false" customHeight="false" outlineLevel="0" collapsed="false">
      <c r="A1715" s="1" t="s">
        <v>4829</v>
      </c>
      <c r="B1715" s="1" t="s">
        <v>3907</v>
      </c>
      <c r="C1715" s="5" t="s">
        <v>4830</v>
      </c>
      <c r="D1715" s="1" t="s">
        <v>4831</v>
      </c>
    </row>
    <row r="1716" customFormat="false" ht="15.65" hidden="false" customHeight="false" outlineLevel="0" collapsed="false">
      <c r="A1716" s="1" t="s">
        <v>4832</v>
      </c>
      <c r="B1716" s="1" t="s">
        <v>3907</v>
      </c>
      <c r="C1716" s="5" t="s">
        <v>3841</v>
      </c>
      <c r="D1716" s="1" t="s">
        <v>4416</v>
      </c>
    </row>
    <row r="1717" customFormat="false" ht="15.65" hidden="false" customHeight="false" outlineLevel="0" collapsed="false">
      <c r="A1717" s="1" t="s">
        <v>4833</v>
      </c>
      <c r="C1717" s="8" t="s">
        <v>4834</v>
      </c>
      <c r="D1717" s="8" t="s">
        <v>4835</v>
      </c>
    </row>
    <row r="1718" customFormat="false" ht="15.65" hidden="false" customHeight="false" outlineLevel="0" collapsed="false">
      <c r="A1718" s="1" t="s">
        <v>4836</v>
      </c>
      <c r="C1718" s="8" t="s">
        <v>4837</v>
      </c>
      <c r="D1718" s="8" t="s">
        <v>4838</v>
      </c>
      <c r="I1718" s="6"/>
    </row>
    <row r="1719" customFormat="false" ht="15.65" hidden="false" customHeight="false" outlineLevel="0" collapsed="false">
      <c r="A1719" s="1" t="s">
        <v>4839</v>
      </c>
      <c r="C1719" s="5" t="s">
        <v>4840</v>
      </c>
      <c r="D1719" s="1" t="s">
        <v>4841</v>
      </c>
    </row>
    <row r="1720" customFormat="false" ht="15.65" hidden="false" customHeight="false" outlineLevel="0" collapsed="false">
      <c r="A1720" s="1" t="s">
        <v>4842</v>
      </c>
      <c r="C1720" s="1" t="s">
        <v>4843</v>
      </c>
      <c r="D1720" s="1" t="s">
        <v>4844</v>
      </c>
    </row>
    <row r="1721" customFormat="false" ht="15.65" hidden="false" customHeight="false" outlineLevel="0" collapsed="false">
      <c r="A1721" s="1" t="s">
        <v>4845</v>
      </c>
      <c r="C1721" s="5" t="s">
        <v>4846</v>
      </c>
      <c r="D1721" s="1" t="s">
        <v>4847</v>
      </c>
    </row>
    <row r="1722" customFormat="false" ht="15.65" hidden="false" customHeight="false" outlineLevel="0" collapsed="false">
      <c r="A1722" s="1" t="s">
        <v>4848</v>
      </c>
      <c r="C1722" s="1" t="s">
        <v>4849</v>
      </c>
      <c r="D1722" s="1" t="s">
        <v>4850</v>
      </c>
    </row>
    <row r="1723" customFormat="false" ht="15.65" hidden="false" customHeight="false" outlineLevel="0" collapsed="false">
      <c r="A1723" s="1" t="s">
        <v>4851</v>
      </c>
      <c r="C1723" s="5" t="s">
        <v>4852</v>
      </c>
      <c r="D1723" s="1" t="s">
        <v>4853</v>
      </c>
    </row>
    <row r="1724" customFormat="false" ht="15.65" hidden="false" customHeight="false" outlineLevel="0" collapsed="false">
      <c r="A1724" s="1" t="s">
        <v>4854</v>
      </c>
      <c r="C1724" s="5" t="s">
        <v>4855</v>
      </c>
      <c r="D1724" s="1" t="s">
        <v>4856</v>
      </c>
    </row>
    <row r="1725" customFormat="false" ht="15.65" hidden="false" customHeight="false" outlineLevel="0" collapsed="false">
      <c r="A1725" s="1" t="s">
        <v>4857</v>
      </c>
      <c r="C1725" s="5" t="s">
        <v>4858</v>
      </c>
      <c r="D1725" s="1" t="s">
        <v>4859</v>
      </c>
    </row>
    <row r="1726" customFormat="false" ht="15.65" hidden="false" customHeight="false" outlineLevel="0" collapsed="false">
      <c r="A1726" s="1" t="s">
        <v>4860</v>
      </c>
      <c r="C1726" s="1" t="s">
        <v>4861</v>
      </c>
      <c r="D1726" s="1" t="s">
        <v>4862</v>
      </c>
    </row>
    <row r="1727" customFormat="false" ht="15.65" hidden="false" customHeight="false" outlineLevel="0" collapsed="false">
      <c r="A1727" s="1" t="s">
        <v>4863</v>
      </c>
      <c r="C1727" s="5" t="s">
        <v>4864</v>
      </c>
      <c r="D1727" s="1" t="s">
        <v>1103</v>
      </c>
    </row>
    <row r="1728" customFormat="false" ht="15.65" hidden="false" customHeight="false" outlineLevel="0" collapsed="false">
      <c r="A1728" s="1" t="s">
        <v>4865</v>
      </c>
      <c r="C1728" s="5" t="s">
        <v>4866</v>
      </c>
      <c r="D1728" s="1" t="s">
        <v>4867</v>
      </c>
    </row>
    <row r="1729" customFormat="false" ht="15.65" hidden="false" customHeight="false" outlineLevel="0" collapsed="false">
      <c r="A1729" s="1" t="s">
        <v>4868</v>
      </c>
      <c r="C1729" s="5" t="s">
        <v>4869</v>
      </c>
      <c r="D1729" s="1" t="s">
        <v>4870</v>
      </c>
    </row>
    <row r="1730" customFormat="false" ht="15.65" hidden="false" customHeight="false" outlineLevel="0" collapsed="false">
      <c r="A1730" s="1" t="s">
        <v>4871</v>
      </c>
      <c r="C1730" s="5" t="s">
        <v>4872</v>
      </c>
      <c r="D1730" s="1" t="s">
        <v>4873</v>
      </c>
    </row>
    <row r="1731" customFormat="false" ht="15.65" hidden="false" customHeight="false" outlineLevel="0" collapsed="false">
      <c r="A1731" s="1" t="s">
        <v>4874</v>
      </c>
      <c r="C1731" s="5" t="s">
        <v>4875</v>
      </c>
      <c r="D1731" s="1" t="s">
        <v>4876</v>
      </c>
    </row>
    <row r="1732" customFormat="false" ht="15.65" hidden="false" customHeight="false" outlineLevel="0" collapsed="false">
      <c r="A1732" s="1" t="s">
        <v>4877</v>
      </c>
      <c r="C1732" s="5" t="s">
        <v>4878</v>
      </c>
      <c r="D1732" s="1" t="s">
        <v>4879</v>
      </c>
    </row>
    <row r="1733" customFormat="false" ht="15.65" hidden="false" customHeight="false" outlineLevel="0" collapsed="false">
      <c r="A1733" s="1" t="s">
        <v>4880</v>
      </c>
      <c r="C1733" s="5" t="s">
        <v>4881</v>
      </c>
      <c r="D1733" s="1" t="s">
        <v>4882</v>
      </c>
    </row>
    <row r="1734" customFormat="false" ht="15.65" hidden="false" customHeight="false" outlineLevel="0" collapsed="false">
      <c r="A1734" s="1" t="s">
        <v>4883</v>
      </c>
      <c r="C1734" s="5" t="s">
        <v>4884</v>
      </c>
      <c r="D1734" s="1" t="s">
        <v>4885</v>
      </c>
    </row>
    <row r="1735" customFormat="false" ht="15.65" hidden="false" customHeight="false" outlineLevel="0" collapsed="false">
      <c r="A1735" s="1" t="s">
        <v>4886</v>
      </c>
      <c r="C1735" s="5" t="s">
        <v>4887</v>
      </c>
      <c r="D1735" s="1" t="s">
        <v>4888</v>
      </c>
    </row>
    <row r="1736" customFormat="false" ht="15.65" hidden="false" customHeight="false" outlineLevel="0" collapsed="false">
      <c r="A1736" s="1" t="s">
        <v>4889</v>
      </c>
      <c r="C1736" s="5" t="s">
        <v>4890</v>
      </c>
      <c r="D1736" s="1" t="s">
        <v>4891</v>
      </c>
    </row>
    <row r="1737" customFormat="false" ht="15.65" hidden="false" customHeight="false" outlineLevel="0" collapsed="false">
      <c r="A1737" s="1" t="s">
        <v>4892</v>
      </c>
      <c r="C1737" s="1" t="s">
        <v>4893</v>
      </c>
      <c r="D1737" s="1" t="s">
        <v>4894</v>
      </c>
    </row>
    <row r="1738" customFormat="false" ht="15.65" hidden="false" customHeight="false" outlineLevel="0" collapsed="false">
      <c r="A1738" s="1" t="s">
        <v>4895</v>
      </c>
      <c r="C1738" s="5" t="s">
        <v>4896</v>
      </c>
      <c r="D1738" s="1" t="s">
        <v>4897</v>
      </c>
    </row>
    <row r="1739" customFormat="false" ht="15.65" hidden="false" customHeight="false" outlineLevel="0" collapsed="false">
      <c r="A1739" s="1" t="s">
        <v>4898</v>
      </c>
      <c r="C1739" s="5" t="s">
        <v>4899</v>
      </c>
      <c r="D1739" s="1" t="s">
        <v>4900</v>
      </c>
    </row>
    <row r="1740" customFormat="false" ht="15.65" hidden="false" customHeight="false" outlineLevel="0" collapsed="false">
      <c r="A1740" s="1" t="s">
        <v>4901</v>
      </c>
      <c r="C1740" s="5" t="s">
        <v>737</v>
      </c>
      <c r="D1740" s="1" t="s">
        <v>738</v>
      </c>
    </row>
    <row r="1741" customFormat="false" ht="15.65" hidden="false" customHeight="false" outlineLevel="0" collapsed="false">
      <c r="A1741" s="1" t="s">
        <v>4902</v>
      </c>
      <c r="C1741" s="5" t="s">
        <v>4903</v>
      </c>
      <c r="D1741" s="1" t="s">
        <v>4904</v>
      </c>
    </row>
    <row r="1742" customFormat="false" ht="15.65" hidden="false" customHeight="false" outlineLevel="0" collapsed="false">
      <c r="A1742" s="1" t="s">
        <v>4905</v>
      </c>
      <c r="C1742" s="5" t="s">
        <v>4906</v>
      </c>
      <c r="D1742" s="1" t="s">
        <v>4907</v>
      </c>
    </row>
    <row r="1743" customFormat="false" ht="15.65" hidden="false" customHeight="false" outlineLevel="0" collapsed="false">
      <c r="A1743" s="1" t="s">
        <v>4908</v>
      </c>
      <c r="C1743" s="5" t="s">
        <v>4909</v>
      </c>
      <c r="D1743" s="1" t="s">
        <v>4910</v>
      </c>
    </row>
    <row r="1744" customFormat="false" ht="15.65" hidden="false" customHeight="false" outlineLevel="0" collapsed="false">
      <c r="A1744" s="1" t="s">
        <v>4911</v>
      </c>
      <c r="C1744" s="5" t="s">
        <v>4912</v>
      </c>
      <c r="D1744" s="1" t="s">
        <v>4913</v>
      </c>
    </row>
    <row r="1745" customFormat="false" ht="15.65" hidden="false" customHeight="false" outlineLevel="0" collapsed="false">
      <c r="A1745" s="1" t="s">
        <v>4914</v>
      </c>
      <c r="C1745" s="5" t="s">
        <v>4915</v>
      </c>
      <c r="D1745" s="1" t="s">
        <v>4916</v>
      </c>
    </row>
    <row r="1746" customFormat="false" ht="15.65" hidden="false" customHeight="false" outlineLevel="0" collapsed="false">
      <c r="A1746" s="1" t="s">
        <v>4917</v>
      </c>
      <c r="C1746" s="5" t="s">
        <v>4918</v>
      </c>
      <c r="D1746" s="1" t="s">
        <v>4919</v>
      </c>
    </row>
    <row r="1747" customFormat="false" ht="15.65" hidden="false" customHeight="false" outlineLevel="0" collapsed="false">
      <c r="A1747" s="1" t="s">
        <v>4920</v>
      </c>
      <c r="C1747" s="5" t="s">
        <v>4921</v>
      </c>
      <c r="D1747" s="1" t="s">
        <v>4922</v>
      </c>
    </row>
    <row r="1748" customFormat="false" ht="15.65" hidden="false" customHeight="false" outlineLevel="0" collapsed="false">
      <c r="A1748" s="1" t="s">
        <v>4923</v>
      </c>
      <c r="C1748" s="5" t="s">
        <v>4924</v>
      </c>
      <c r="D1748" s="1" t="s">
        <v>4925</v>
      </c>
    </row>
    <row r="1749" customFormat="false" ht="15.65" hidden="false" customHeight="false" outlineLevel="0" collapsed="false">
      <c r="A1749" s="1" t="s">
        <v>4926</v>
      </c>
      <c r="C1749" s="5" t="s">
        <v>4927</v>
      </c>
      <c r="D1749" s="1" t="s">
        <v>4928</v>
      </c>
    </row>
    <row r="1750" customFormat="false" ht="15.65" hidden="false" customHeight="false" outlineLevel="0" collapsed="false">
      <c r="A1750" s="1" t="s">
        <v>4929</v>
      </c>
      <c r="C1750" s="5" t="s">
        <v>4921</v>
      </c>
      <c r="D1750" s="1" t="s">
        <v>4363</v>
      </c>
    </row>
    <row r="1751" customFormat="false" ht="15.65" hidden="false" customHeight="false" outlineLevel="0" collapsed="false">
      <c r="A1751" s="1" t="s">
        <v>768</v>
      </c>
      <c r="C1751" s="5" t="s">
        <v>767</v>
      </c>
      <c r="D1751" s="1" t="s">
        <v>768</v>
      </c>
    </row>
    <row r="1752" customFormat="false" ht="15.65" hidden="false" customHeight="false" outlineLevel="0" collapsed="false">
      <c r="A1752" s="1" t="s">
        <v>4930</v>
      </c>
      <c r="C1752" s="1" t="s">
        <v>4931</v>
      </c>
      <c r="D1752" s="1" t="s">
        <v>4932</v>
      </c>
    </row>
    <row r="1753" customFormat="false" ht="15.65" hidden="false" customHeight="false" outlineLevel="0" collapsed="false">
      <c r="A1753" s="1" t="s">
        <v>4933</v>
      </c>
      <c r="C1753" s="5" t="s">
        <v>4934</v>
      </c>
      <c r="D1753" s="1" t="s">
        <v>4933</v>
      </c>
    </row>
    <row r="1754" customFormat="false" ht="15.65" hidden="false" customHeight="false" outlineLevel="0" collapsed="false">
      <c r="A1754" s="1" t="s">
        <v>4935</v>
      </c>
      <c r="C1754" s="5" t="s">
        <v>4936</v>
      </c>
      <c r="D1754" s="1" t="s">
        <v>4937</v>
      </c>
    </row>
    <row r="1755" customFormat="false" ht="15.65" hidden="false" customHeight="false" outlineLevel="0" collapsed="false">
      <c r="A1755" s="1" t="s">
        <v>4938</v>
      </c>
      <c r="C1755" s="5" t="s">
        <v>4939</v>
      </c>
      <c r="D1755" s="1" t="s">
        <v>4940</v>
      </c>
    </row>
    <row r="1756" customFormat="false" ht="15.65" hidden="false" customHeight="false" outlineLevel="0" collapsed="false">
      <c r="A1756" s="1" t="s">
        <v>4941</v>
      </c>
      <c r="C1756" s="5" t="s">
        <v>4942</v>
      </c>
      <c r="D1756" s="1" t="s">
        <v>4943</v>
      </c>
    </row>
    <row r="1757" customFormat="false" ht="15.65" hidden="false" customHeight="false" outlineLevel="0" collapsed="false">
      <c r="A1757" s="1" t="s">
        <v>4944</v>
      </c>
      <c r="C1757" s="5" t="s">
        <v>4945</v>
      </c>
      <c r="D1757" s="1" t="s">
        <v>4946</v>
      </c>
    </row>
    <row r="1758" customFormat="false" ht="15.65" hidden="false" customHeight="false" outlineLevel="0" collapsed="false">
      <c r="A1758" s="1" t="s">
        <v>4947</v>
      </c>
      <c r="C1758" s="5" t="s">
        <v>4948</v>
      </c>
      <c r="D1758" s="1" t="s">
        <v>4949</v>
      </c>
    </row>
    <row r="1759" customFormat="false" ht="15.65" hidden="false" customHeight="false" outlineLevel="0" collapsed="false">
      <c r="A1759" s="1" t="s">
        <v>4950</v>
      </c>
      <c r="C1759" s="5" t="s">
        <v>4951</v>
      </c>
      <c r="D1759" s="1" t="s">
        <v>4952</v>
      </c>
    </row>
    <row r="1760" customFormat="false" ht="15.65" hidden="false" customHeight="false" outlineLevel="0" collapsed="false">
      <c r="A1760" s="1" t="s">
        <v>4953</v>
      </c>
      <c r="C1760" s="5" t="s">
        <v>4954</v>
      </c>
      <c r="D1760" s="1" t="s">
        <v>4955</v>
      </c>
    </row>
    <row r="1761" customFormat="false" ht="15.65" hidden="false" customHeight="false" outlineLevel="0" collapsed="false">
      <c r="A1761" s="1" t="s">
        <v>4956</v>
      </c>
      <c r="C1761" s="5" t="s">
        <v>4957</v>
      </c>
      <c r="D1761" s="1" t="s">
        <v>4958</v>
      </c>
    </row>
    <row r="1762" customFormat="false" ht="15.65" hidden="false" customHeight="false" outlineLevel="0" collapsed="false">
      <c r="A1762" s="1" t="s">
        <v>4959</v>
      </c>
      <c r="C1762" s="5" t="s">
        <v>4960</v>
      </c>
      <c r="D1762" s="1" t="s">
        <v>4961</v>
      </c>
    </row>
    <row r="1763" customFormat="false" ht="15.65" hidden="false" customHeight="false" outlineLevel="0" collapsed="false">
      <c r="A1763" s="1" t="s">
        <v>4962</v>
      </c>
      <c r="C1763" s="5" t="s">
        <v>4963</v>
      </c>
      <c r="D1763" s="5" t="s">
        <v>4964</v>
      </c>
    </row>
    <row r="1764" customFormat="false" ht="15.65" hidden="false" customHeight="false" outlineLevel="0" collapsed="false">
      <c r="A1764" s="1" t="s">
        <v>4965</v>
      </c>
      <c r="C1764" s="5" t="s">
        <v>4966</v>
      </c>
      <c r="D1764" s="1" t="s">
        <v>4967</v>
      </c>
    </row>
    <row r="1765" customFormat="false" ht="15.65" hidden="false" customHeight="false" outlineLevel="0" collapsed="false">
      <c r="A1765" s="1" t="s">
        <v>4968</v>
      </c>
      <c r="C1765" s="5" t="s">
        <v>4969</v>
      </c>
      <c r="D1765" s="1" t="s">
        <v>4970</v>
      </c>
    </row>
    <row r="1766" customFormat="false" ht="15.65" hidden="false" customHeight="false" outlineLevel="0" collapsed="false">
      <c r="A1766" s="1" t="s">
        <v>4971</v>
      </c>
      <c r="C1766" s="5" t="s">
        <v>4972</v>
      </c>
      <c r="D1766" s="1" t="s">
        <v>4973</v>
      </c>
    </row>
    <row r="1767" customFormat="false" ht="15.65" hidden="false" customHeight="false" outlineLevel="0" collapsed="false">
      <c r="A1767" s="1" t="s">
        <v>4974</v>
      </c>
      <c r="C1767" s="5" t="s">
        <v>4975</v>
      </c>
      <c r="D1767" s="1" t="s">
        <v>4976</v>
      </c>
    </row>
    <row r="1768" customFormat="false" ht="15.65" hidden="false" customHeight="false" outlineLevel="0" collapsed="false">
      <c r="A1768" s="1" t="s">
        <v>4977</v>
      </c>
      <c r="C1768" s="5" t="s">
        <v>4978</v>
      </c>
      <c r="D1768" s="1" t="s">
        <v>4979</v>
      </c>
    </row>
    <row r="1769" customFormat="false" ht="15.65" hidden="false" customHeight="false" outlineLevel="0" collapsed="false">
      <c r="A1769" s="1" t="s">
        <v>4980</v>
      </c>
      <c r="C1769" s="5" t="s">
        <v>4981</v>
      </c>
      <c r="D1769" s="1" t="s">
        <v>4982</v>
      </c>
    </row>
    <row r="1770" customFormat="false" ht="15.65" hidden="false" customHeight="false" outlineLevel="0" collapsed="false">
      <c r="A1770" s="1" t="s">
        <v>4983</v>
      </c>
      <c r="C1770" s="5" t="s">
        <v>4984</v>
      </c>
      <c r="D1770" s="1" t="s">
        <v>4985</v>
      </c>
    </row>
    <row r="1771" customFormat="false" ht="15.65" hidden="false" customHeight="false" outlineLevel="0" collapsed="false">
      <c r="A1771" s="1" t="s">
        <v>4986</v>
      </c>
      <c r="C1771" s="5" t="s">
        <v>4987</v>
      </c>
      <c r="D1771" s="1" t="s">
        <v>4988</v>
      </c>
    </row>
    <row r="1772" customFormat="false" ht="15.65" hidden="false" customHeight="false" outlineLevel="0" collapsed="false">
      <c r="A1772" s="1" t="s">
        <v>4989</v>
      </c>
      <c r="C1772" s="5" t="s">
        <v>4990</v>
      </c>
      <c r="D1772" s="1" t="s">
        <v>4991</v>
      </c>
    </row>
    <row r="1773" customFormat="false" ht="15.65" hidden="false" customHeight="false" outlineLevel="0" collapsed="false">
      <c r="A1773" s="1" t="s">
        <v>4992</v>
      </c>
      <c r="C1773" s="5" t="s">
        <v>4993</v>
      </c>
      <c r="D1773" s="1" t="s">
        <v>4994</v>
      </c>
    </row>
    <row r="1774" customFormat="false" ht="15.65" hidden="false" customHeight="false" outlineLevel="0" collapsed="false">
      <c r="A1774" s="1" t="s">
        <v>4995</v>
      </c>
      <c r="C1774" s="1" t="s">
        <v>7</v>
      </c>
      <c r="D1774" s="1" t="s">
        <v>4996</v>
      </c>
    </row>
    <row r="1775" customFormat="false" ht="15.65" hidden="false" customHeight="false" outlineLevel="0" collapsed="false">
      <c r="A1775" s="1" t="s">
        <v>4997</v>
      </c>
      <c r="C1775" s="5" t="s">
        <v>4998</v>
      </c>
      <c r="D1775" s="1" t="s">
        <v>4999</v>
      </c>
    </row>
    <row r="1776" customFormat="false" ht="15.65" hidden="false" customHeight="false" outlineLevel="0" collapsed="false">
      <c r="A1776" s="1" t="s">
        <v>5000</v>
      </c>
      <c r="C1776" s="5" t="s">
        <v>5001</v>
      </c>
      <c r="D1776" s="1" t="s">
        <v>5002</v>
      </c>
    </row>
    <row r="1777" customFormat="false" ht="15.65" hidden="false" customHeight="false" outlineLevel="0" collapsed="false">
      <c r="A1777" s="1" t="s">
        <v>5003</v>
      </c>
      <c r="C1777" s="5" t="s">
        <v>5004</v>
      </c>
      <c r="D1777" s="1" t="s">
        <v>5005</v>
      </c>
    </row>
    <row r="1778" customFormat="false" ht="15.65" hidden="false" customHeight="false" outlineLevel="0" collapsed="false">
      <c r="A1778" s="1" t="s">
        <v>5006</v>
      </c>
      <c r="C1778" s="5" t="s">
        <v>5007</v>
      </c>
      <c r="D1778" s="1" t="s">
        <v>5008</v>
      </c>
    </row>
    <row r="1779" customFormat="false" ht="15.65" hidden="false" customHeight="false" outlineLevel="0" collapsed="false">
      <c r="A1779" s="1" t="s">
        <v>5009</v>
      </c>
      <c r="C1779" s="5" t="s">
        <v>5010</v>
      </c>
      <c r="D1779" s="1" t="s">
        <v>3367</v>
      </c>
    </row>
    <row r="1780" customFormat="false" ht="15.65" hidden="false" customHeight="false" outlineLevel="0" collapsed="false">
      <c r="A1780" s="1" t="s">
        <v>5011</v>
      </c>
      <c r="C1780" s="5" t="s">
        <v>3747</v>
      </c>
      <c r="D1780" s="1" t="s">
        <v>3748</v>
      </c>
    </row>
    <row r="1781" customFormat="false" ht="15.65" hidden="false" customHeight="false" outlineLevel="0" collapsed="false">
      <c r="A1781" s="1" t="s">
        <v>5012</v>
      </c>
      <c r="C1781" s="5" t="s">
        <v>5013</v>
      </c>
      <c r="D1781" s="1" t="s">
        <v>5014</v>
      </c>
    </row>
    <row r="1782" customFormat="false" ht="15.65" hidden="false" customHeight="false" outlineLevel="0" collapsed="false">
      <c r="A1782" s="1" t="s">
        <v>5015</v>
      </c>
      <c r="C1782" s="5" t="s">
        <v>5016</v>
      </c>
      <c r="D1782" s="1" t="s">
        <v>5017</v>
      </c>
    </row>
    <row r="1783" customFormat="false" ht="15.65" hidden="false" customHeight="false" outlineLevel="0" collapsed="false">
      <c r="A1783" s="1" t="s">
        <v>5018</v>
      </c>
      <c r="C1783" s="1" t="s">
        <v>70</v>
      </c>
      <c r="D1783" s="1" t="s">
        <v>70</v>
      </c>
    </row>
    <row r="1784" customFormat="false" ht="15.65" hidden="false" customHeight="false" outlineLevel="0" collapsed="false">
      <c r="A1784" s="1" t="s">
        <v>5019</v>
      </c>
      <c r="C1784" s="5" t="s">
        <v>5020</v>
      </c>
      <c r="D1784" s="1" t="s">
        <v>1039</v>
      </c>
    </row>
    <row r="1785" customFormat="false" ht="15.65" hidden="false" customHeight="false" outlineLevel="0" collapsed="false">
      <c r="A1785" s="1" t="s">
        <v>5021</v>
      </c>
      <c r="C1785" s="5" t="s">
        <v>5022</v>
      </c>
      <c r="D1785" s="1" t="s">
        <v>5023</v>
      </c>
    </row>
    <row r="1786" customFormat="false" ht="15.65" hidden="false" customHeight="false" outlineLevel="0" collapsed="false">
      <c r="A1786" s="1" t="s">
        <v>5024</v>
      </c>
      <c r="C1786" s="5" t="s">
        <v>5025</v>
      </c>
      <c r="D1786" s="1" t="s">
        <v>5026</v>
      </c>
    </row>
    <row r="1787" customFormat="false" ht="15.65" hidden="false" customHeight="false" outlineLevel="0" collapsed="false">
      <c r="A1787" s="1" t="s">
        <v>5027</v>
      </c>
      <c r="C1787" s="5" t="s">
        <v>5028</v>
      </c>
      <c r="D1787" s="1" t="s">
        <v>5027</v>
      </c>
    </row>
    <row r="1788" customFormat="false" ht="15.65" hidden="false" customHeight="false" outlineLevel="0" collapsed="false">
      <c r="A1788" s="1" t="s">
        <v>5029</v>
      </c>
      <c r="C1788" s="5" t="s">
        <v>5030</v>
      </c>
      <c r="D1788" s="1" t="s">
        <v>334</v>
      </c>
    </row>
    <row r="1789" customFormat="false" ht="15.65" hidden="false" customHeight="false" outlineLevel="0" collapsed="false">
      <c r="A1789" s="1" t="s">
        <v>5031</v>
      </c>
      <c r="C1789" s="5" t="s">
        <v>5032</v>
      </c>
      <c r="D1789" s="1" t="s">
        <v>5033</v>
      </c>
    </row>
    <row r="1790" customFormat="false" ht="15.65" hidden="false" customHeight="false" outlineLevel="0" collapsed="false">
      <c r="A1790" s="1" t="s">
        <v>5034</v>
      </c>
      <c r="C1790" s="5" t="s">
        <v>5035</v>
      </c>
      <c r="D1790" s="1" t="s">
        <v>5036</v>
      </c>
    </row>
    <row r="1791" customFormat="false" ht="15.65" hidden="false" customHeight="false" outlineLevel="0" collapsed="false">
      <c r="A1791" s="1" t="s">
        <v>5037</v>
      </c>
      <c r="C1791" s="5" t="s">
        <v>5038</v>
      </c>
      <c r="D1791" s="1" t="s">
        <v>5039</v>
      </c>
    </row>
    <row r="1792" customFormat="false" ht="15.65" hidden="false" customHeight="false" outlineLevel="0" collapsed="false">
      <c r="A1792" s="1" t="s">
        <v>5040</v>
      </c>
      <c r="C1792" s="1" t="s">
        <v>5041</v>
      </c>
      <c r="D1792" s="1" t="s">
        <v>5042</v>
      </c>
    </row>
    <row r="1793" customFormat="false" ht="15.65" hidden="false" customHeight="false" outlineLevel="0" collapsed="false">
      <c r="A1793" s="1" t="s">
        <v>5043</v>
      </c>
      <c r="C1793" s="8" t="s">
        <v>5044</v>
      </c>
      <c r="D1793" s="8" t="s">
        <v>5045</v>
      </c>
    </row>
    <row r="1794" customFormat="false" ht="15.65" hidden="false" customHeight="false" outlineLevel="0" collapsed="false">
      <c r="A1794" s="1" t="s">
        <v>5046</v>
      </c>
      <c r="C1794" s="5" t="s">
        <v>5047</v>
      </c>
      <c r="D1794" s="1" t="s">
        <v>5048</v>
      </c>
    </row>
    <row r="1795" customFormat="false" ht="15.65" hidden="false" customHeight="false" outlineLevel="0" collapsed="false">
      <c r="A1795" s="1" t="s">
        <v>5049</v>
      </c>
      <c r="C1795" s="5" t="s">
        <v>5050</v>
      </c>
      <c r="D1795" s="1" t="s">
        <v>5051</v>
      </c>
    </row>
    <row r="1796" customFormat="false" ht="15.65" hidden="false" customHeight="false" outlineLevel="0" collapsed="false">
      <c r="A1796" s="1" t="s">
        <v>5052</v>
      </c>
      <c r="C1796" s="5" t="s">
        <v>5053</v>
      </c>
      <c r="D1796" s="1" t="s">
        <v>5054</v>
      </c>
    </row>
    <row r="1797" customFormat="false" ht="15.65" hidden="false" customHeight="false" outlineLevel="0" collapsed="false">
      <c r="A1797" s="1" t="s">
        <v>5055</v>
      </c>
      <c r="C1797" s="5" t="s">
        <v>5056</v>
      </c>
      <c r="D1797" s="1" t="s">
        <v>5057</v>
      </c>
    </row>
    <row r="1798" customFormat="false" ht="15.65" hidden="false" customHeight="false" outlineLevel="0" collapsed="false">
      <c r="A1798" s="1" t="s">
        <v>5058</v>
      </c>
      <c r="C1798" s="5" t="s">
        <v>5059</v>
      </c>
      <c r="D1798" s="1" t="s">
        <v>5060</v>
      </c>
    </row>
    <row r="1799" customFormat="false" ht="15.65" hidden="false" customHeight="false" outlineLevel="0" collapsed="false">
      <c r="A1799" s="1" t="s">
        <v>5061</v>
      </c>
      <c r="C1799" s="5" t="s">
        <v>5062</v>
      </c>
      <c r="D1799" s="1" t="s">
        <v>5063</v>
      </c>
    </row>
    <row r="1800" customFormat="false" ht="15.65" hidden="false" customHeight="false" outlineLevel="0" collapsed="false">
      <c r="A1800" s="1" t="s">
        <v>5064</v>
      </c>
      <c r="C1800" s="5" t="s">
        <v>5065</v>
      </c>
      <c r="D1800" s="1" t="s">
        <v>444</v>
      </c>
    </row>
    <row r="1801" customFormat="false" ht="15.65" hidden="false" customHeight="false" outlineLevel="0" collapsed="false">
      <c r="A1801" s="1" t="s">
        <v>5066</v>
      </c>
      <c r="C1801" s="5" t="s">
        <v>5067</v>
      </c>
      <c r="D1801" s="1" t="s">
        <v>5068</v>
      </c>
    </row>
    <row r="1802" customFormat="false" ht="15.65" hidden="false" customHeight="false" outlineLevel="0" collapsed="false">
      <c r="A1802" s="1" t="s">
        <v>5069</v>
      </c>
      <c r="C1802" s="5" t="s">
        <v>5070</v>
      </c>
      <c r="D1802" s="1" t="s">
        <v>5071</v>
      </c>
    </row>
    <row r="1803" customFormat="false" ht="15.65" hidden="false" customHeight="false" outlineLevel="0" collapsed="false">
      <c r="A1803" s="1" t="s">
        <v>5072</v>
      </c>
      <c r="C1803" s="5" t="s">
        <v>5073</v>
      </c>
      <c r="D1803" s="1" t="s">
        <v>5074</v>
      </c>
    </row>
    <row r="1804" customFormat="false" ht="15.65" hidden="false" customHeight="false" outlineLevel="0" collapsed="false">
      <c r="A1804" s="1" t="s">
        <v>5075</v>
      </c>
      <c r="C1804" s="1" t="s">
        <v>5076</v>
      </c>
      <c r="D1804" s="1" t="s">
        <v>5077</v>
      </c>
    </row>
    <row r="1805" customFormat="false" ht="15.65" hidden="false" customHeight="false" outlineLevel="0" collapsed="false">
      <c r="A1805" s="1" t="s">
        <v>5078</v>
      </c>
      <c r="C1805" s="5" t="s">
        <v>5079</v>
      </c>
      <c r="D1805" s="1" t="s">
        <v>5080</v>
      </c>
    </row>
    <row r="1806" customFormat="false" ht="15.65" hidden="false" customHeight="false" outlineLevel="0" collapsed="false">
      <c r="A1806" s="1" t="s">
        <v>5081</v>
      </c>
      <c r="C1806" s="5" t="s">
        <v>5082</v>
      </c>
      <c r="D1806" s="1" t="s">
        <v>5083</v>
      </c>
    </row>
    <row r="1807" customFormat="false" ht="15.65" hidden="false" customHeight="false" outlineLevel="0" collapsed="false">
      <c r="A1807" s="1" t="s">
        <v>5084</v>
      </c>
      <c r="C1807" s="5" t="s">
        <v>5085</v>
      </c>
      <c r="D1807" s="1" t="s">
        <v>5086</v>
      </c>
    </row>
    <row r="1808" customFormat="false" ht="15.65" hidden="false" customHeight="false" outlineLevel="0" collapsed="false">
      <c r="A1808" s="1" t="s">
        <v>5087</v>
      </c>
      <c r="C1808" s="5" t="s">
        <v>5088</v>
      </c>
      <c r="D1808" s="1" t="s">
        <v>5089</v>
      </c>
    </row>
    <row r="1809" customFormat="false" ht="15.65" hidden="false" customHeight="false" outlineLevel="0" collapsed="false">
      <c r="A1809" s="1" t="s">
        <v>5090</v>
      </c>
      <c r="C1809" s="5" t="s">
        <v>5091</v>
      </c>
      <c r="D1809" s="1" t="s">
        <v>5092</v>
      </c>
    </row>
    <row r="1810" customFormat="false" ht="15.65" hidden="false" customHeight="false" outlineLevel="0" collapsed="false">
      <c r="A1810" s="1" t="s">
        <v>5093</v>
      </c>
      <c r="C1810" s="1" t="s">
        <v>5094</v>
      </c>
      <c r="D1810" s="1" t="s">
        <v>5095</v>
      </c>
    </row>
    <row r="1811" customFormat="false" ht="15.65" hidden="false" customHeight="false" outlineLevel="0" collapsed="false">
      <c r="A1811" s="1" t="s">
        <v>5096</v>
      </c>
      <c r="C1811" s="5" t="s">
        <v>4369</v>
      </c>
      <c r="D1811" s="1" t="s">
        <v>4370</v>
      </c>
    </row>
    <row r="1812" customFormat="false" ht="15.65" hidden="false" customHeight="false" outlineLevel="0" collapsed="false">
      <c r="A1812" s="1" t="s">
        <v>5097</v>
      </c>
      <c r="C1812" s="5" t="s">
        <v>5098</v>
      </c>
      <c r="D1812" s="1" t="s">
        <v>5099</v>
      </c>
    </row>
    <row r="1813" customFormat="false" ht="15.65" hidden="false" customHeight="false" outlineLevel="0" collapsed="false">
      <c r="A1813" s="1" t="s">
        <v>5100</v>
      </c>
      <c r="C1813" s="1" t="s">
        <v>5101</v>
      </c>
      <c r="D1813" s="1" t="s">
        <v>5102</v>
      </c>
    </row>
    <row r="1814" customFormat="false" ht="15.65" hidden="false" customHeight="false" outlineLevel="0" collapsed="false">
      <c r="A1814" s="1" t="s">
        <v>5103</v>
      </c>
      <c r="C1814" s="5" t="s">
        <v>5104</v>
      </c>
      <c r="D1814" s="1" t="s">
        <v>5105</v>
      </c>
    </row>
    <row r="1815" customFormat="false" ht="15.65" hidden="false" customHeight="false" outlineLevel="0" collapsed="false">
      <c r="A1815" s="1" t="s">
        <v>5106</v>
      </c>
      <c r="C1815" s="1" t="s">
        <v>5107</v>
      </c>
      <c r="D1815" s="1" t="s">
        <v>5108</v>
      </c>
    </row>
    <row r="1816" customFormat="false" ht="15.65" hidden="false" customHeight="false" outlineLevel="0" collapsed="false">
      <c r="A1816" s="1" t="s">
        <v>5109</v>
      </c>
      <c r="C1816" s="1" t="s">
        <v>5110</v>
      </c>
      <c r="D1816" s="1" t="s">
        <v>5111</v>
      </c>
    </row>
    <row r="1817" customFormat="false" ht="15.65" hidden="false" customHeight="false" outlineLevel="0" collapsed="false">
      <c r="A1817" s="1" t="s">
        <v>5112</v>
      </c>
      <c r="C1817" s="5" t="s">
        <v>5113</v>
      </c>
      <c r="D1817" s="1" t="s">
        <v>5114</v>
      </c>
    </row>
    <row r="1818" customFormat="false" ht="15.65" hidden="false" customHeight="false" outlineLevel="0" collapsed="false">
      <c r="A1818" s="1" t="s">
        <v>5115</v>
      </c>
      <c r="C1818" s="5" t="s">
        <v>5116</v>
      </c>
      <c r="D1818" s="1" t="s">
        <v>788</v>
      </c>
    </row>
    <row r="1819" customFormat="false" ht="15.65" hidden="false" customHeight="false" outlineLevel="0" collapsed="false">
      <c r="A1819" s="1" t="s">
        <v>5117</v>
      </c>
      <c r="C1819" s="5" t="s">
        <v>5118</v>
      </c>
      <c r="D1819" s="1" t="s">
        <v>5117</v>
      </c>
    </row>
    <row r="1820" customFormat="false" ht="15.65" hidden="false" customHeight="false" outlineLevel="0" collapsed="false">
      <c r="A1820" s="1" t="s">
        <v>5119</v>
      </c>
      <c r="C1820" s="5" t="s">
        <v>5120</v>
      </c>
      <c r="D1820" s="1" t="s">
        <v>5121</v>
      </c>
    </row>
    <row r="1821" customFormat="false" ht="15.65" hidden="false" customHeight="false" outlineLevel="0" collapsed="false">
      <c r="A1821" s="1" t="s">
        <v>5122</v>
      </c>
      <c r="C1821" s="5" t="s">
        <v>5123</v>
      </c>
      <c r="D1821" s="1" t="s">
        <v>5124</v>
      </c>
    </row>
    <row r="1822" customFormat="false" ht="15.65" hidden="false" customHeight="false" outlineLevel="0" collapsed="false">
      <c r="A1822" s="1" t="s">
        <v>5125</v>
      </c>
      <c r="C1822" s="5" t="s">
        <v>2263</v>
      </c>
      <c r="D1822" s="1" t="s">
        <v>5126</v>
      </c>
    </row>
    <row r="1823" customFormat="false" ht="15.65" hidden="false" customHeight="false" outlineLevel="0" collapsed="false">
      <c r="A1823" s="1" t="s">
        <v>5127</v>
      </c>
      <c r="C1823" s="12" t="s">
        <v>5128</v>
      </c>
    </row>
    <row r="1824" customFormat="false" ht="15.65" hidden="false" customHeight="false" outlineLevel="0" collapsed="false">
      <c r="A1824" s="1" t="s">
        <v>5129</v>
      </c>
      <c r="C1824" s="5" t="s">
        <v>5130</v>
      </c>
      <c r="D1824" s="1" t="s">
        <v>5131</v>
      </c>
    </row>
    <row r="1825" customFormat="false" ht="15.65" hidden="false" customHeight="false" outlineLevel="0" collapsed="false">
      <c r="A1825" s="1" t="s">
        <v>5132</v>
      </c>
      <c r="C1825" s="5" t="s">
        <v>5133</v>
      </c>
      <c r="D1825" s="1" t="s">
        <v>5134</v>
      </c>
    </row>
    <row r="1826" customFormat="false" ht="15.65" hidden="false" customHeight="false" outlineLevel="0" collapsed="false">
      <c r="A1826" s="8" t="s">
        <v>5135</v>
      </c>
      <c r="C1826" s="1" t="s">
        <v>5136</v>
      </c>
      <c r="D1826" s="1" t="s">
        <v>5136</v>
      </c>
    </row>
    <row r="1827" customFormat="false" ht="15.65" hidden="false" customHeight="false" outlineLevel="0" collapsed="false">
      <c r="A1827" s="1" t="s">
        <v>5137</v>
      </c>
      <c r="C1827" s="5" t="s">
        <v>5138</v>
      </c>
      <c r="D1827" s="1" t="s">
        <v>5139</v>
      </c>
    </row>
    <row r="1828" customFormat="false" ht="15.65" hidden="false" customHeight="false" outlineLevel="0" collapsed="false">
      <c r="A1828" s="1" t="s">
        <v>5140</v>
      </c>
      <c r="C1828" s="5" t="s">
        <v>5141</v>
      </c>
      <c r="D1828" s="1" t="s">
        <v>5142</v>
      </c>
    </row>
    <row r="1829" customFormat="false" ht="15.65" hidden="false" customHeight="false" outlineLevel="0" collapsed="false">
      <c r="A1829" s="1" t="s">
        <v>5143</v>
      </c>
      <c r="C1829" s="5" t="s">
        <v>5144</v>
      </c>
      <c r="D1829" s="1" t="s">
        <v>5145</v>
      </c>
    </row>
    <row r="1830" customFormat="false" ht="15.65" hidden="false" customHeight="false" outlineLevel="0" collapsed="false">
      <c r="A1830" s="1" t="s">
        <v>5146</v>
      </c>
      <c r="C1830" s="5" t="s">
        <v>5147</v>
      </c>
      <c r="D1830" s="1" t="s">
        <v>5148</v>
      </c>
    </row>
    <row r="1831" customFormat="false" ht="15.65" hidden="false" customHeight="false" outlineLevel="0" collapsed="false">
      <c r="A1831" s="1" t="s">
        <v>697</v>
      </c>
      <c r="C1831" s="5" t="s">
        <v>5149</v>
      </c>
      <c r="D1831" s="1" t="s">
        <v>5150</v>
      </c>
    </row>
    <row r="1832" s="6" customFormat="true" ht="15.65" hidden="false" customHeight="false" outlineLevel="0" collapsed="false">
      <c r="A1832" s="1" t="s">
        <v>5151</v>
      </c>
      <c r="B1832" s="1"/>
      <c r="C1832" s="5" t="s">
        <v>5152</v>
      </c>
      <c r="D1832" s="7" t="s">
        <v>5153</v>
      </c>
      <c r="E1832" s="2"/>
      <c r="F1832" s="2"/>
      <c r="G1832" s="2"/>
      <c r="H1832" s="2"/>
      <c r="I1832" s="2"/>
    </row>
    <row r="1833" customFormat="false" ht="15.65" hidden="false" customHeight="false" outlineLevel="0" collapsed="false">
      <c r="A1833" s="1" t="s">
        <v>5154</v>
      </c>
      <c r="C1833" s="5" t="s">
        <v>2852</v>
      </c>
      <c r="D1833" s="1" t="s">
        <v>2853</v>
      </c>
    </row>
    <row r="1834" customFormat="false" ht="15.65" hidden="false" customHeight="false" outlineLevel="0" collapsed="false">
      <c r="A1834" s="1" t="s">
        <v>5155</v>
      </c>
      <c r="C1834" s="5" t="s">
        <v>5156</v>
      </c>
      <c r="D1834" s="1" t="s">
        <v>5157</v>
      </c>
    </row>
    <row r="1835" customFormat="false" ht="15.65" hidden="false" customHeight="false" outlineLevel="0" collapsed="false">
      <c r="A1835" s="1" t="s">
        <v>5158</v>
      </c>
      <c r="C1835" s="5" t="s">
        <v>2624</v>
      </c>
      <c r="D1835" s="1" t="s">
        <v>3603</v>
      </c>
    </row>
    <row r="1836" customFormat="false" ht="15.65" hidden="false" customHeight="false" outlineLevel="0" collapsed="false">
      <c r="A1836" s="1" t="s">
        <v>5159</v>
      </c>
      <c r="B1836" s="1" t="s">
        <v>1961</v>
      </c>
      <c r="C1836" s="5" t="s">
        <v>5160</v>
      </c>
      <c r="D1836" s="1" t="s">
        <v>5161</v>
      </c>
    </row>
    <row r="1837" customFormat="false" ht="23.85" hidden="false" customHeight="false" outlineLevel="0" collapsed="false">
      <c r="A1837" s="1" t="s">
        <v>5162</v>
      </c>
      <c r="B1837" s="1" t="s">
        <v>1961</v>
      </c>
      <c r="C1837" s="16" t="s">
        <v>5163</v>
      </c>
      <c r="D1837" s="18" t="s">
        <v>5164</v>
      </c>
    </row>
    <row r="1838" customFormat="false" ht="23.85" hidden="false" customHeight="false" outlineLevel="0" collapsed="false">
      <c r="A1838" s="1" t="s">
        <v>5165</v>
      </c>
      <c r="B1838" s="1" t="s">
        <v>1961</v>
      </c>
      <c r="C1838" s="16" t="s">
        <v>5166</v>
      </c>
      <c r="D1838" s="18" t="s">
        <v>5167</v>
      </c>
    </row>
    <row r="1839" customFormat="false" ht="15.65" hidden="false" customHeight="false" outlineLevel="0" collapsed="false">
      <c r="A1839" s="1" t="s">
        <v>5168</v>
      </c>
      <c r="B1839" s="1" t="s">
        <v>1961</v>
      </c>
      <c r="C1839" s="16" t="s">
        <v>5169</v>
      </c>
      <c r="D1839" s="18" t="s">
        <v>5170</v>
      </c>
    </row>
    <row r="1840" customFormat="false" ht="44" hidden="false" customHeight="false" outlineLevel="0" collapsed="false">
      <c r="A1840" s="1" t="s">
        <v>5171</v>
      </c>
      <c r="B1840" s="1" t="s">
        <v>1961</v>
      </c>
      <c r="C1840" s="12" t="s">
        <v>5172</v>
      </c>
      <c r="D1840" s="8" t="s">
        <v>5173</v>
      </c>
    </row>
    <row r="1841" customFormat="false" ht="15.65" hidden="false" customHeight="false" outlineLevel="0" collapsed="false">
      <c r="A1841" s="1" t="s">
        <v>5174</v>
      </c>
      <c r="B1841" s="1" t="s">
        <v>1961</v>
      </c>
      <c r="C1841" s="5" t="s">
        <v>5175</v>
      </c>
      <c r="D1841" s="1" t="s">
        <v>5176</v>
      </c>
    </row>
    <row r="1842" s="6" customFormat="true" ht="15.65" hidden="false" customHeight="false" outlineLevel="0" collapsed="false">
      <c r="A1842" s="1" t="s">
        <v>5177</v>
      </c>
      <c r="B1842" s="1" t="s">
        <v>1961</v>
      </c>
      <c r="C1842" s="5" t="s">
        <v>5178</v>
      </c>
      <c r="D1842" s="1" t="s">
        <v>5179</v>
      </c>
      <c r="E1842" s="2"/>
      <c r="F1842" s="2"/>
      <c r="G1842" s="2"/>
      <c r="H1842" s="2"/>
      <c r="I1842" s="2"/>
    </row>
    <row r="1843" customFormat="false" ht="15.65" hidden="false" customHeight="false" outlineLevel="0" collapsed="false">
      <c r="A1843" s="1" t="s">
        <v>5180</v>
      </c>
      <c r="B1843" s="1" t="s">
        <v>1961</v>
      </c>
      <c r="C1843" s="5" t="s">
        <v>5181</v>
      </c>
      <c r="D1843" s="1" t="s">
        <v>5182</v>
      </c>
    </row>
    <row r="1844" customFormat="false" ht="15.65" hidden="false" customHeight="false" outlineLevel="0" collapsed="false">
      <c r="A1844" s="1" t="s">
        <v>5183</v>
      </c>
      <c r="B1844" s="1" t="s">
        <v>1961</v>
      </c>
      <c r="C1844" s="5" t="s">
        <v>5184</v>
      </c>
      <c r="D1844" s="1" t="s">
        <v>5185</v>
      </c>
    </row>
    <row r="1845" customFormat="false" ht="15.65" hidden="false" customHeight="false" outlineLevel="0" collapsed="false">
      <c r="A1845" s="1" t="s">
        <v>5186</v>
      </c>
      <c r="B1845" s="1" t="s">
        <v>1961</v>
      </c>
      <c r="C1845" s="5" t="s">
        <v>5187</v>
      </c>
      <c r="D1845" s="1" t="s">
        <v>5188</v>
      </c>
    </row>
    <row r="1846" customFormat="false" ht="15.65" hidden="false" customHeight="false" outlineLevel="0" collapsed="false">
      <c r="A1846" s="1" t="s">
        <v>5189</v>
      </c>
      <c r="B1846" s="1" t="s">
        <v>1961</v>
      </c>
      <c r="C1846" s="5" t="s">
        <v>5190</v>
      </c>
      <c r="D1846" s="1" t="s">
        <v>5191</v>
      </c>
    </row>
    <row r="1847" customFormat="false" ht="15.65" hidden="false" customHeight="false" outlineLevel="0" collapsed="false">
      <c r="A1847" s="1" t="s">
        <v>5192</v>
      </c>
      <c r="C1847" s="5" t="s">
        <v>5193</v>
      </c>
      <c r="D1847" s="1" t="s">
        <v>5194</v>
      </c>
    </row>
    <row r="1848" customFormat="false" ht="15.65" hidden="false" customHeight="false" outlineLevel="0" collapsed="false">
      <c r="A1848" s="1" t="s">
        <v>5195</v>
      </c>
      <c r="C1848" s="5" t="s">
        <v>5196</v>
      </c>
      <c r="D1848" s="1" t="s">
        <v>5197</v>
      </c>
    </row>
    <row r="1849" customFormat="false" ht="15.65" hidden="false" customHeight="false" outlineLevel="0" collapsed="false">
      <c r="A1849" s="1" t="s">
        <v>5198</v>
      </c>
      <c r="C1849" s="5" t="s">
        <v>5199</v>
      </c>
      <c r="D1849" s="1" t="s">
        <v>552</v>
      </c>
    </row>
    <row r="1850" customFormat="false" ht="15.65" hidden="false" customHeight="false" outlineLevel="0" collapsed="false">
      <c r="A1850" s="1" t="s">
        <v>5200</v>
      </c>
      <c r="C1850" s="5" t="s">
        <v>5201</v>
      </c>
      <c r="D1850" s="1" t="s">
        <v>5202</v>
      </c>
    </row>
    <row r="1851" customFormat="false" ht="15.65" hidden="false" customHeight="false" outlineLevel="0" collapsed="false">
      <c r="A1851" s="1" t="s">
        <v>5203</v>
      </c>
      <c r="C1851" s="5" t="s">
        <v>5204</v>
      </c>
      <c r="D1851" s="1" t="s">
        <v>5205</v>
      </c>
    </row>
    <row r="1852" customFormat="false" ht="15.65" hidden="false" customHeight="false" outlineLevel="0" collapsed="false">
      <c r="A1852" s="1" t="s">
        <v>5206</v>
      </c>
      <c r="C1852" s="5" t="s">
        <v>5207</v>
      </c>
      <c r="D1852" s="1" t="s">
        <v>5208</v>
      </c>
    </row>
    <row r="1853" customFormat="false" ht="15.65" hidden="false" customHeight="false" outlineLevel="0" collapsed="false">
      <c r="A1853" s="1" t="s">
        <v>5209</v>
      </c>
      <c r="C1853" s="5" t="s">
        <v>372</v>
      </c>
      <c r="D1853" s="1" t="s">
        <v>373</v>
      </c>
    </row>
    <row r="1854" customFormat="false" ht="15.65" hidden="false" customHeight="false" outlineLevel="0" collapsed="false">
      <c r="A1854" s="1" t="s">
        <v>5210</v>
      </c>
      <c r="C1854" s="5" t="s">
        <v>943</v>
      </c>
      <c r="D1854" s="1" t="s">
        <v>379</v>
      </c>
    </row>
    <row r="1855" customFormat="false" ht="15.65" hidden="false" customHeight="false" outlineLevel="0" collapsed="false">
      <c r="A1855" s="1" t="s">
        <v>5211</v>
      </c>
      <c r="C1855" s="5" t="s">
        <v>601</v>
      </c>
      <c r="D1855" s="1" t="s">
        <v>5212</v>
      </c>
    </row>
    <row r="1856" customFormat="false" ht="15.65" hidden="false" customHeight="false" outlineLevel="0" collapsed="false">
      <c r="A1856" s="1" t="s">
        <v>5213</v>
      </c>
      <c r="C1856" s="5" t="s">
        <v>402</v>
      </c>
      <c r="D1856" s="1" t="s">
        <v>3399</v>
      </c>
    </row>
    <row r="1857" customFormat="false" ht="15.65" hidden="false" customHeight="false" outlineLevel="0" collapsed="false">
      <c r="A1857" s="1" t="s">
        <v>5214</v>
      </c>
      <c r="C1857" s="5" t="s">
        <v>435</v>
      </c>
      <c r="D1857" s="1" t="s">
        <v>3351</v>
      </c>
    </row>
    <row r="1858" customFormat="false" ht="15.65" hidden="false" customHeight="false" outlineLevel="0" collapsed="false">
      <c r="A1858" s="1" t="s">
        <v>5215</v>
      </c>
      <c r="C1858" s="5" t="s">
        <v>5216</v>
      </c>
      <c r="D1858" s="1" t="s">
        <v>5217</v>
      </c>
    </row>
    <row r="1859" customFormat="false" ht="15.65" hidden="false" customHeight="false" outlineLevel="0" collapsed="false">
      <c r="A1859" s="1" t="s">
        <v>5218</v>
      </c>
      <c r="C1859" s="5" t="s">
        <v>5219</v>
      </c>
      <c r="D1859" s="1" t="s">
        <v>5220</v>
      </c>
    </row>
    <row r="1860" s="6" customFormat="true" ht="15.65" hidden="false" customHeight="false" outlineLevel="0" collapsed="false">
      <c r="A1860" s="1" t="s">
        <v>5221</v>
      </c>
      <c r="B1860" s="1"/>
      <c r="C1860" s="5" t="s">
        <v>5222</v>
      </c>
      <c r="D1860" s="1" t="s">
        <v>5223</v>
      </c>
      <c r="E1860" s="2"/>
      <c r="F1860" s="2"/>
      <c r="G1860" s="2"/>
      <c r="H1860" s="2"/>
      <c r="I1860" s="2"/>
    </row>
    <row r="1861" customFormat="false" ht="15.65" hidden="false" customHeight="false" outlineLevel="0" collapsed="false">
      <c r="A1861" s="1" t="s">
        <v>5224</v>
      </c>
      <c r="C1861" s="12" t="s">
        <v>5225</v>
      </c>
      <c r="D1861" s="8" t="s">
        <v>5226</v>
      </c>
    </row>
    <row r="1862" customFormat="false" ht="15.65" hidden="false" customHeight="false" outlineLevel="0" collapsed="false">
      <c r="A1862" s="1" t="s">
        <v>5227</v>
      </c>
      <c r="C1862" s="1" t="s">
        <v>5228</v>
      </c>
      <c r="D1862" s="1" t="s">
        <v>310</v>
      </c>
    </row>
    <row r="1863" customFormat="false" ht="15.65" hidden="false" customHeight="false" outlineLevel="0" collapsed="false">
      <c r="A1863" s="1" t="s">
        <v>5229</v>
      </c>
      <c r="C1863" s="1" t="s">
        <v>5230</v>
      </c>
      <c r="D1863" s="1" t="s">
        <v>5231</v>
      </c>
    </row>
    <row r="1864" customFormat="false" ht="15.65" hidden="false" customHeight="false" outlineLevel="0" collapsed="false">
      <c r="A1864" s="1" t="s">
        <v>5232</v>
      </c>
      <c r="C1864" s="5" t="s">
        <v>5233</v>
      </c>
      <c r="D1864" s="1" t="s">
        <v>5234</v>
      </c>
    </row>
    <row r="1865" customFormat="false" ht="15.65" hidden="false" customHeight="false" outlineLevel="0" collapsed="false">
      <c r="A1865" s="1" t="s">
        <v>5235</v>
      </c>
      <c r="C1865" s="1" t="s">
        <v>5236</v>
      </c>
      <c r="D1865" s="1" t="s">
        <v>5237</v>
      </c>
    </row>
    <row r="1866" customFormat="false" ht="15.65" hidden="false" customHeight="false" outlineLevel="0" collapsed="false">
      <c r="A1866" s="1" t="s">
        <v>5238</v>
      </c>
      <c r="C1866" s="5" t="s">
        <v>5239</v>
      </c>
      <c r="D1866" s="1" t="s">
        <v>5240</v>
      </c>
    </row>
    <row r="1867" customFormat="false" ht="15.65" hidden="false" customHeight="false" outlineLevel="0" collapsed="false">
      <c r="A1867" s="1" t="s">
        <v>5241</v>
      </c>
      <c r="C1867" s="5" t="s">
        <v>2886</v>
      </c>
      <c r="D1867" s="1" t="s">
        <v>4425</v>
      </c>
    </row>
    <row r="1868" customFormat="false" ht="15.65" hidden="false" customHeight="false" outlineLevel="0" collapsed="false">
      <c r="A1868" s="1" t="s">
        <v>5242</v>
      </c>
      <c r="C1868" s="5" t="s">
        <v>5243</v>
      </c>
      <c r="D1868" s="1" t="s">
        <v>5244</v>
      </c>
    </row>
    <row r="1869" customFormat="false" ht="15.65" hidden="false" customHeight="false" outlineLevel="0" collapsed="false">
      <c r="A1869" s="1" t="s">
        <v>5245</v>
      </c>
      <c r="C1869" s="5" t="s">
        <v>5246</v>
      </c>
      <c r="D1869" s="1" t="s">
        <v>5247</v>
      </c>
    </row>
    <row r="1870" customFormat="false" ht="15.65" hidden="false" customHeight="false" outlineLevel="0" collapsed="false">
      <c r="A1870" s="1" t="s">
        <v>5248</v>
      </c>
      <c r="C1870" s="5" t="s">
        <v>5249</v>
      </c>
      <c r="D1870" s="1" t="s">
        <v>5250</v>
      </c>
    </row>
    <row r="1871" customFormat="false" ht="15.65" hidden="false" customHeight="false" outlineLevel="0" collapsed="false">
      <c r="A1871" s="1" t="s">
        <v>5251</v>
      </c>
      <c r="C1871" s="5" t="s">
        <v>5252</v>
      </c>
      <c r="D1871" s="1" t="s">
        <v>5253</v>
      </c>
    </row>
    <row r="1872" customFormat="false" ht="15.65" hidden="false" customHeight="false" outlineLevel="0" collapsed="false">
      <c r="A1872" s="1" t="s">
        <v>5254</v>
      </c>
      <c r="C1872" s="5" t="s">
        <v>5255</v>
      </c>
      <c r="D1872" s="1" t="s">
        <v>5256</v>
      </c>
    </row>
    <row r="1873" customFormat="false" ht="15.65" hidden="false" customHeight="false" outlineLevel="0" collapsed="false">
      <c r="A1873" s="1" t="s">
        <v>5257</v>
      </c>
      <c r="C1873" s="5" t="s">
        <v>5258</v>
      </c>
      <c r="D1873" s="8" t="s">
        <v>5259</v>
      </c>
    </row>
    <row r="1874" customFormat="false" ht="15.65" hidden="false" customHeight="false" outlineLevel="0" collapsed="false">
      <c r="A1874" s="1" t="s">
        <v>5260</v>
      </c>
      <c r="C1874" s="5" t="s">
        <v>5261</v>
      </c>
      <c r="D1874" s="1" t="s">
        <v>658</v>
      </c>
    </row>
    <row r="1875" customFormat="false" ht="15.65" hidden="false" customHeight="false" outlineLevel="0" collapsed="false">
      <c r="A1875" s="1" t="s">
        <v>5262</v>
      </c>
      <c r="C1875" s="12" t="s">
        <v>5263</v>
      </c>
      <c r="D1875" s="8" t="s">
        <v>5264</v>
      </c>
    </row>
    <row r="1876" customFormat="false" ht="15.65" hidden="false" customHeight="false" outlineLevel="0" collapsed="false">
      <c r="A1876" s="1" t="s">
        <v>5265</v>
      </c>
      <c r="C1876" s="5" t="s">
        <v>5266</v>
      </c>
      <c r="D1876" s="1" t="s">
        <v>658</v>
      </c>
    </row>
    <row r="1877" customFormat="false" ht="15.65" hidden="false" customHeight="false" outlineLevel="0" collapsed="false">
      <c r="A1877" s="1" t="s">
        <v>5267</v>
      </c>
      <c r="C1877" s="5" t="s">
        <v>5268</v>
      </c>
      <c r="D1877" s="1" t="s">
        <v>5269</v>
      </c>
    </row>
    <row r="1878" customFormat="false" ht="29.85" hidden="false" customHeight="false" outlineLevel="0" collapsed="false">
      <c r="A1878" s="1" t="s">
        <v>5270</v>
      </c>
      <c r="C1878" s="12" t="s">
        <v>5271</v>
      </c>
      <c r="D1878" s="8" t="s">
        <v>5272</v>
      </c>
    </row>
    <row r="1879" customFormat="false" ht="29.85" hidden="false" customHeight="false" outlineLevel="0" collapsed="false">
      <c r="A1879" s="1" t="s">
        <v>5273</v>
      </c>
      <c r="C1879" s="12" t="s">
        <v>5274</v>
      </c>
      <c r="D1879" s="8" t="s">
        <v>5275</v>
      </c>
    </row>
    <row r="1880" customFormat="false" ht="15.65" hidden="false" customHeight="false" outlineLevel="0" collapsed="false">
      <c r="A1880" s="1" t="s">
        <v>5276</v>
      </c>
      <c r="C1880" s="5" t="s">
        <v>5277</v>
      </c>
      <c r="D1880" s="1" t="s">
        <v>4767</v>
      </c>
    </row>
    <row r="1881" customFormat="false" ht="15.65" hidden="false" customHeight="false" outlineLevel="0" collapsed="false">
      <c r="A1881" s="1" t="s">
        <v>5278</v>
      </c>
      <c r="C1881" s="5" t="s">
        <v>5279</v>
      </c>
      <c r="D1881" s="1" t="s">
        <v>5280</v>
      </c>
    </row>
    <row r="1882" customFormat="false" ht="15.65" hidden="false" customHeight="false" outlineLevel="0" collapsed="false">
      <c r="A1882" s="1" t="s">
        <v>5281</v>
      </c>
      <c r="C1882" s="5" t="s">
        <v>5282</v>
      </c>
      <c r="D1882" s="1" t="s">
        <v>5283</v>
      </c>
    </row>
    <row r="1883" customFormat="false" ht="15.65" hidden="false" customHeight="false" outlineLevel="0" collapsed="false">
      <c r="A1883" s="1" t="s">
        <v>5284</v>
      </c>
      <c r="C1883" s="5" t="s">
        <v>5285</v>
      </c>
      <c r="D1883" s="1" t="s">
        <v>5286</v>
      </c>
    </row>
    <row r="1884" customFormat="false" ht="15.65" hidden="false" customHeight="false" outlineLevel="0" collapsed="false">
      <c r="A1884" s="1" t="s">
        <v>5287</v>
      </c>
      <c r="C1884" s="5" t="s">
        <v>5288</v>
      </c>
      <c r="D1884" s="1" t="s">
        <v>5289</v>
      </c>
    </row>
    <row r="1885" customFormat="false" ht="15.65" hidden="false" customHeight="false" outlineLevel="0" collapsed="false">
      <c r="A1885" s="1" t="s">
        <v>5290</v>
      </c>
      <c r="C1885" s="5" t="s">
        <v>5291</v>
      </c>
      <c r="D1885" s="1" t="s">
        <v>5292</v>
      </c>
    </row>
    <row r="1886" customFormat="false" ht="15.65" hidden="false" customHeight="false" outlineLevel="0" collapsed="false">
      <c r="A1886" s="1" t="s">
        <v>5293</v>
      </c>
      <c r="C1886" s="5" t="s">
        <v>5294</v>
      </c>
      <c r="D1886" s="1" t="s">
        <v>5295</v>
      </c>
    </row>
    <row r="1887" customFormat="false" ht="15.65" hidden="false" customHeight="false" outlineLevel="0" collapsed="false">
      <c r="A1887" s="1" t="s">
        <v>5296</v>
      </c>
      <c r="C1887" s="5" t="s">
        <v>5297</v>
      </c>
      <c r="D1887" s="1" t="s">
        <v>5298</v>
      </c>
    </row>
    <row r="1888" customFormat="false" ht="15.65" hidden="false" customHeight="false" outlineLevel="0" collapsed="false">
      <c r="A1888" s="1" t="s">
        <v>5299</v>
      </c>
      <c r="C1888" s="5" t="s">
        <v>5300</v>
      </c>
      <c r="D1888" s="1" t="s">
        <v>5301</v>
      </c>
    </row>
    <row r="1889" customFormat="false" ht="15.65" hidden="false" customHeight="false" outlineLevel="0" collapsed="false">
      <c r="A1889" s="1" t="s">
        <v>5302</v>
      </c>
      <c r="C1889" s="5" t="s">
        <v>5303</v>
      </c>
      <c r="D1889" s="1" t="s">
        <v>5304</v>
      </c>
    </row>
    <row r="1890" customFormat="false" ht="15.65" hidden="false" customHeight="false" outlineLevel="0" collapsed="false">
      <c r="A1890" s="1" t="s">
        <v>5305</v>
      </c>
      <c r="C1890" s="1" t="s">
        <v>5306</v>
      </c>
      <c r="D1890" s="1" t="s">
        <v>5307</v>
      </c>
    </row>
    <row r="1891" customFormat="false" ht="15.65" hidden="false" customHeight="false" outlineLevel="0" collapsed="false">
      <c r="A1891" s="1" t="s">
        <v>5308</v>
      </c>
      <c r="C1891" s="1" t="s">
        <v>1049</v>
      </c>
      <c r="D1891" s="1" t="s">
        <v>5309</v>
      </c>
    </row>
    <row r="1892" customFormat="false" ht="15.65" hidden="false" customHeight="false" outlineLevel="0" collapsed="false">
      <c r="A1892" s="1" t="s">
        <v>5310</v>
      </c>
      <c r="C1892" s="1" t="s">
        <v>5311</v>
      </c>
      <c r="D1892" s="1" t="s">
        <v>5312</v>
      </c>
    </row>
    <row r="1893" customFormat="false" ht="15.65" hidden="false" customHeight="false" outlineLevel="0" collapsed="false">
      <c r="A1893" s="1" t="s">
        <v>5313</v>
      </c>
      <c r="C1893" s="5" t="s">
        <v>5314</v>
      </c>
      <c r="D1893" s="1" t="s">
        <v>5315</v>
      </c>
    </row>
    <row r="1894" customFormat="false" ht="15.65" hidden="false" customHeight="false" outlineLevel="0" collapsed="false">
      <c r="A1894" s="1" t="s">
        <v>5316</v>
      </c>
      <c r="C1894" s="5" t="s">
        <v>5317</v>
      </c>
      <c r="D1894" s="1" t="s">
        <v>5318</v>
      </c>
    </row>
    <row r="1895" customFormat="false" ht="15.65" hidden="false" customHeight="false" outlineLevel="0" collapsed="false">
      <c r="A1895" s="1" t="s">
        <v>5319</v>
      </c>
      <c r="C1895" s="5" t="s">
        <v>5320</v>
      </c>
      <c r="D1895" s="1" t="s">
        <v>5321</v>
      </c>
    </row>
    <row r="1896" customFormat="false" ht="15.65" hidden="false" customHeight="false" outlineLevel="0" collapsed="false">
      <c r="A1896" s="1" t="s">
        <v>5322</v>
      </c>
      <c r="C1896" s="5" t="s">
        <v>5323</v>
      </c>
      <c r="D1896" s="1" t="s">
        <v>5324</v>
      </c>
    </row>
    <row r="1897" customFormat="false" ht="15.65" hidden="false" customHeight="false" outlineLevel="0" collapsed="false">
      <c r="A1897" s="1" t="s">
        <v>5325</v>
      </c>
      <c r="C1897" s="5" t="s">
        <v>5326</v>
      </c>
      <c r="D1897" s="1" t="s">
        <v>5327</v>
      </c>
    </row>
    <row r="1898" customFormat="false" ht="15.65" hidden="false" customHeight="false" outlineLevel="0" collapsed="false">
      <c r="A1898" s="1" t="s">
        <v>5328</v>
      </c>
      <c r="C1898" s="5" t="s">
        <v>5329</v>
      </c>
      <c r="D1898" s="1" t="s">
        <v>5330</v>
      </c>
    </row>
    <row r="1899" customFormat="false" ht="15.65" hidden="false" customHeight="false" outlineLevel="0" collapsed="false">
      <c r="A1899" s="1" t="s">
        <v>5331</v>
      </c>
      <c r="C1899" s="12" t="s">
        <v>5332</v>
      </c>
      <c r="D1899" s="8" t="s">
        <v>5333</v>
      </c>
    </row>
    <row r="1900" customFormat="false" ht="15.65" hidden="false" customHeight="false" outlineLevel="0" collapsed="false">
      <c r="A1900" s="1" t="s">
        <v>5334</v>
      </c>
      <c r="C1900" s="12" t="s">
        <v>5335</v>
      </c>
      <c r="D1900" s="8" t="s">
        <v>5336</v>
      </c>
    </row>
    <row r="1901" customFormat="false" ht="15.65" hidden="false" customHeight="false" outlineLevel="0" collapsed="false">
      <c r="A1901" s="1" t="s">
        <v>2585</v>
      </c>
      <c r="C1901" s="5" t="s">
        <v>5337</v>
      </c>
      <c r="D1901" s="1" t="s">
        <v>5338</v>
      </c>
    </row>
    <row r="1902" customFormat="false" ht="15.65" hidden="false" customHeight="false" outlineLevel="0" collapsed="false">
      <c r="A1902" s="1" t="s">
        <v>5339</v>
      </c>
      <c r="C1902" s="5" t="s">
        <v>5340</v>
      </c>
      <c r="D1902" s="1" t="s">
        <v>5341</v>
      </c>
    </row>
    <row r="1903" customFormat="false" ht="15.65" hidden="false" customHeight="false" outlineLevel="0" collapsed="false">
      <c r="A1903" s="1" t="s">
        <v>5342</v>
      </c>
      <c r="C1903" s="5" t="s">
        <v>5343</v>
      </c>
      <c r="D1903" s="5" t="s">
        <v>5343</v>
      </c>
    </row>
    <row r="1904" customFormat="false" ht="15.65" hidden="false" customHeight="false" outlineLevel="0" collapsed="false">
      <c r="A1904" s="1" t="s">
        <v>5344</v>
      </c>
      <c r="C1904" s="5" t="s">
        <v>5345</v>
      </c>
      <c r="D1904" s="1" t="s">
        <v>5346</v>
      </c>
    </row>
    <row r="1905" customFormat="false" ht="15.65" hidden="false" customHeight="false" outlineLevel="0" collapsed="false">
      <c r="A1905" s="1" t="s">
        <v>5347</v>
      </c>
      <c r="C1905" s="5" t="s">
        <v>5348</v>
      </c>
      <c r="D1905" s="5" t="s">
        <v>5348</v>
      </c>
    </row>
    <row r="1906" customFormat="false" ht="15.65" hidden="false" customHeight="false" outlineLevel="0" collapsed="false">
      <c r="A1906" s="1" t="s">
        <v>5349</v>
      </c>
      <c r="C1906" s="5" t="s">
        <v>5348</v>
      </c>
      <c r="D1906" s="5" t="s">
        <v>5348</v>
      </c>
    </row>
    <row r="1907" customFormat="false" ht="15.65" hidden="false" customHeight="false" outlineLevel="0" collapsed="false">
      <c r="A1907" s="1" t="s">
        <v>5350</v>
      </c>
      <c r="C1907" s="5" t="s">
        <v>5348</v>
      </c>
      <c r="D1907" s="5" t="s">
        <v>5348</v>
      </c>
    </row>
    <row r="1908" customFormat="false" ht="15.65" hidden="false" customHeight="false" outlineLevel="0" collapsed="false">
      <c r="A1908" s="1" t="s">
        <v>5351</v>
      </c>
      <c r="C1908" s="5" t="s">
        <v>5352</v>
      </c>
      <c r="D1908" s="1" t="s">
        <v>376</v>
      </c>
    </row>
    <row r="1909" customFormat="false" ht="15.65" hidden="false" customHeight="false" outlineLevel="0" collapsed="false">
      <c r="A1909" s="1" t="s">
        <v>5353</v>
      </c>
      <c r="C1909" s="5" t="s">
        <v>5354</v>
      </c>
      <c r="D1909" s="1" t="s">
        <v>5355</v>
      </c>
    </row>
    <row r="1910" customFormat="false" ht="15.65" hidden="false" customHeight="false" outlineLevel="0" collapsed="false">
      <c r="A1910" s="1" t="s">
        <v>5356</v>
      </c>
      <c r="C1910" s="5" t="s">
        <v>5357</v>
      </c>
      <c r="D1910" s="1" t="s">
        <v>5358</v>
      </c>
    </row>
    <row r="1911" customFormat="false" ht="15.65" hidden="false" customHeight="false" outlineLevel="0" collapsed="false">
      <c r="A1911" s="1" t="s">
        <v>5359</v>
      </c>
      <c r="C1911" s="5" t="s">
        <v>5360</v>
      </c>
      <c r="D1911" s="1" t="s">
        <v>5361</v>
      </c>
    </row>
    <row r="1912" customFormat="false" ht="15.65" hidden="false" customHeight="false" outlineLevel="0" collapsed="false">
      <c r="A1912" s="1" t="s">
        <v>5362</v>
      </c>
      <c r="C1912" s="5" t="s">
        <v>5363</v>
      </c>
      <c r="D1912" s="1" t="s">
        <v>5364</v>
      </c>
    </row>
    <row r="1913" customFormat="false" ht="15.65" hidden="false" customHeight="false" outlineLevel="0" collapsed="false">
      <c r="A1913" s="1" t="s">
        <v>5365</v>
      </c>
      <c r="C1913" s="5" t="s">
        <v>5366</v>
      </c>
      <c r="D1913" s="1" t="s">
        <v>5367</v>
      </c>
    </row>
    <row r="1914" customFormat="false" ht="15.65" hidden="false" customHeight="false" outlineLevel="0" collapsed="false">
      <c r="A1914" s="1" t="s">
        <v>5368</v>
      </c>
      <c r="C1914" s="5" t="s">
        <v>5369</v>
      </c>
      <c r="D1914" s="7" t="s">
        <v>5370</v>
      </c>
    </row>
    <row r="1915" customFormat="false" ht="15.65" hidden="false" customHeight="false" outlineLevel="0" collapsed="false">
      <c r="A1915" s="1" t="s">
        <v>5371</v>
      </c>
      <c r="C1915" s="1" t="s">
        <v>5372</v>
      </c>
      <c r="D1915" s="1" t="s">
        <v>5373</v>
      </c>
    </row>
    <row r="1916" customFormat="false" ht="15.65" hidden="false" customHeight="false" outlineLevel="0" collapsed="false">
      <c r="A1916" s="1" t="s">
        <v>5374</v>
      </c>
      <c r="C1916" s="5" t="s">
        <v>5375</v>
      </c>
      <c r="D1916" s="1" t="s">
        <v>5376</v>
      </c>
    </row>
    <row r="1917" customFormat="false" ht="15.65" hidden="false" customHeight="false" outlineLevel="0" collapsed="false">
      <c r="A1917" s="1" t="s">
        <v>5377</v>
      </c>
      <c r="C1917" s="5" t="s">
        <v>5378</v>
      </c>
      <c r="D1917" s="1" t="s">
        <v>5379</v>
      </c>
    </row>
    <row r="1918" customFormat="false" ht="15.65" hidden="false" customHeight="false" outlineLevel="0" collapsed="false">
      <c r="A1918" s="1" t="s">
        <v>5380</v>
      </c>
      <c r="C1918" s="5" t="s">
        <v>5381</v>
      </c>
      <c r="D1918" s="1" t="s">
        <v>5382</v>
      </c>
    </row>
    <row r="1919" customFormat="false" ht="15.65" hidden="false" customHeight="false" outlineLevel="0" collapsed="false">
      <c r="A1919" s="1" t="s">
        <v>5383</v>
      </c>
      <c r="C1919" s="5" t="s">
        <v>5384</v>
      </c>
      <c r="D1919" s="1" t="s">
        <v>5385</v>
      </c>
    </row>
    <row r="1920" customFormat="false" ht="15.65" hidden="false" customHeight="false" outlineLevel="0" collapsed="false">
      <c r="A1920" s="1" t="s">
        <v>5386</v>
      </c>
      <c r="C1920" s="5" t="s">
        <v>5387</v>
      </c>
      <c r="D1920" s="1" t="s">
        <v>5388</v>
      </c>
    </row>
    <row r="1921" customFormat="false" ht="15.65" hidden="false" customHeight="false" outlineLevel="0" collapsed="false">
      <c r="A1921" s="1" t="s">
        <v>5389</v>
      </c>
      <c r="C1921" s="5" t="s">
        <v>5390</v>
      </c>
      <c r="D1921" s="1" t="s">
        <v>5391</v>
      </c>
    </row>
    <row r="1922" customFormat="false" ht="15.65" hidden="false" customHeight="false" outlineLevel="0" collapsed="false">
      <c r="A1922" s="1" t="s">
        <v>5392</v>
      </c>
      <c r="C1922" s="5" t="s">
        <v>5393</v>
      </c>
      <c r="D1922" s="1" t="s">
        <v>5394</v>
      </c>
    </row>
    <row r="1923" customFormat="false" ht="15.65" hidden="false" customHeight="false" outlineLevel="0" collapsed="false">
      <c r="A1923" s="1" t="s">
        <v>5395</v>
      </c>
      <c r="C1923" s="5" t="s">
        <v>5396</v>
      </c>
      <c r="D1923" s="1" t="s">
        <v>5397</v>
      </c>
    </row>
    <row r="1924" customFormat="false" ht="15.65" hidden="false" customHeight="false" outlineLevel="0" collapsed="false">
      <c r="A1924" s="1" t="s">
        <v>5398</v>
      </c>
      <c r="C1924" s="5" t="s">
        <v>5399</v>
      </c>
      <c r="D1924" s="1" t="s">
        <v>5400</v>
      </c>
    </row>
    <row r="1925" customFormat="false" ht="15.65" hidden="false" customHeight="false" outlineLevel="0" collapsed="false">
      <c r="A1925" s="1" t="s">
        <v>5401</v>
      </c>
      <c r="C1925" s="5" t="s">
        <v>5402</v>
      </c>
      <c r="D1925" s="1" t="s">
        <v>5403</v>
      </c>
    </row>
    <row r="1926" customFormat="false" ht="15.65" hidden="false" customHeight="false" outlineLevel="0" collapsed="false">
      <c r="A1926" s="1" t="s">
        <v>5404</v>
      </c>
      <c r="C1926" s="5" t="s">
        <v>5405</v>
      </c>
      <c r="D1926" s="1" t="s">
        <v>5406</v>
      </c>
    </row>
    <row r="1927" customFormat="false" ht="15.65" hidden="false" customHeight="false" outlineLevel="0" collapsed="false">
      <c r="A1927" s="1" t="s">
        <v>5407</v>
      </c>
      <c r="C1927" s="5" t="s">
        <v>5408</v>
      </c>
      <c r="D1927" s="1" t="s">
        <v>5409</v>
      </c>
      <c r="E1927" s="2" t="n">
        <v>1</v>
      </c>
    </row>
    <row r="1928" customFormat="false" ht="15.65" hidden="false" customHeight="false" outlineLevel="0" collapsed="false">
      <c r="A1928" s="1" t="s">
        <v>5410</v>
      </c>
      <c r="C1928" s="5" t="s">
        <v>5411</v>
      </c>
      <c r="D1928" s="1" t="s">
        <v>5412</v>
      </c>
    </row>
    <row r="1929" customFormat="false" ht="15.65" hidden="false" customHeight="false" outlineLevel="0" collapsed="false">
      <c r="A1929" s="1" t="s">
        <v>5413</v>
      </c>
      <c r="C1929" s="5" t="s">
        <v>5414</v>
      </c>
      <c r="D1929" s="1" t="s">
        <v>241</v>
      </c>
      <c r="E1929" s="2" t="n">
        <v>1</v>
      </c>
    </row>
    <row r="1930" customFormat="false" ht="15.65" hidden="false" customHeight="false" outlineLevel="0" collapsed="false">
      <c r="A1930" s="1" t="s">
        <v>5415</v>
      </c>
      <c r="C1930" s="5" t="s">
        <v>5416</v>
      </c>
      <c r="D1930" s="1" t="s">
        <v>5417</v>
      </c>
    </row>
    <row r="1931" customFormat="false" ht="15.65" hidden="false" customHeight="false" outlineLevel="0" collapsed="false">
      <c r="A1931" s="1" t="s">
        <v>5418</v>
      </c>
      <c r="C1931" s="5" t="s">
        <v>5419</v>
      </c>
      <c r="D1931" s="1" t="s">
        <v>5420</v>
      </c>
    </row>
    <row r="1932" customFormat="false" ht="15.65" hidden="false" customHeight="false" outlineLevel="0" collapsed="false">
      <c r="A1932" s="1" t="s">
        <v>5421</v>
      </c>
      <c r="C1932" s="5" t="s">
        <v>5422</v>
      </c>
      <c r="D1932" s="1" t="s">
        <v>5423</v>
      </c>
    </row>
    <row r="1933" customFormat="false" ht="15.65" hidden="false" customHeight="false" outlineLevel="0" collapsed="false">
      <c r="A1933" s="1" t="s">
        <v>5424</v>
      </c>
      <c r="C1933" s="5" t="s">
        <v>5425</v>
      </c>
      <c r="D1933" s="1" t="s">
        <v>5426</v>
      </c>
    </row>
    <row r="1934" customFormat="false" ht="29.85" hidden="false" customHeight="false" outlineLevel="0" collapsed="false">
      <c r="A1934" s="1" t="s">
        <v>5427</v>
      </c>
      <c r="C1934" s="12" t="s">
        <v>5428</v>
      </c>
      <c r="D1934" s="8" t="s">
        <v>5429</v>
      </c>
    </row>
    <row r="1935" customFormat="false" ht="15.65" hidden="false" customHeight="false" outlineLevel="0" collapsed="false">
      <c r="A1935" s="1" t="s">
        <v>5430</v>
      </c>
      <c r="C1935" s="5" t="s">
        <v>5431</v>
      </c>
      <c r="D1935" s="1" t="s">
        <v>5432</v>
      </c>
    </row>
    <row r="1936" customFormat="false" ht="15.65" hidden="false" customHeight="false" outlineLevel="0" collapsed="false">
      <c r="A1936" s="1" t="s">
        <v>5433</v>
      </c>
      <c r="C1936" s="1" t="s">
        <v>1949</v>
      </c>
      <c r="D1936" s="1" t="s">
        <v>5434</v>
      </c>
    </row>
    <row r="1937" customFormat="false" ht="15.65" hidden="false" customHeight="false" outlineLevel="0" collapsed="false">
      <c r="A1937" s="1" t="s">
        <v>3336</v>
      </c>
      <c r="C1937" s="5" t="s">
        <v>3892</v>
      </c>
      <c r="D1937" s="1" t="s">
        <v>663</v>
      </c>
    </row>
    <row r="1938" customFormat="false" ht="15.65" hidden="false" customHeight="false" outlineLevel="0" collapsed="false">
      <c r="A1938" s="1" t="s">
        <v>5435</v>
      </c>
      <c r="C1938" s="5" t="s">
        <v>5436</v>
      </c>
      <c r="D1938" s="1" t="s">
        <v>5437</v>
      </c>
    </row>
    <row r="1939" customFormat="false" ht="15.65" hidden="false" customHeight="false" outlineLevel="0" collapsed="false">
      <c r="A1939" s="1" t="s">
        <v>5438</v>
      </c>
      <c r="C1939" s="5" t="s">
        <v>5439</v>
      </c>
      <c r="D1939" s="1" t="s">
        <v>5440</v>
      </c>
    </row>
    <row r="1940" customFormat="false" ht="15.65" hidden="false" customHeight="false" outlineLevel="0" collapsed="false">
      <c r="A1940" s="1" t="s">
        <v>5441</v>
      </c>
      <c r="C1940" s="5" t="s">
        <v>4934</v>
      </c>
      <c r="D1940" s="1" t="s">
        <v>4933</v>
      </c>
    </row>
    <row r="1941" customFormat="false" ht="15.65" hidden="false" customHeight="false" outlineLevel="0" collapsed="false">
      <c r="A1941" s="1" t="s">
        <v>5442</v>
      </c>
      <c r="C1941" s="5" t="s">
        <v>372</v>
      </c>
      <c r="D1941" s="1" t="s">
        <v>373</v>
      </c>
    </row>
    <row r="1942" customFormat="false" ht="15.65" hidden="false" customHeight="false" outlineLevel="0" collapsed="false">
      <c r="A1942" s="1" t="s">
        <v>5443</v>
      </c>
      <c r="C1942" s="5" t="s">
        <v>402</v>
      </c>
      <c r="D1942" s="1" t="s">
        <v>403</v>
      </c>
    </row>
    <row r="1943" customFormat="false" ht="15.65" hidden="false" customHeight="false" outlineLevel="0" collapsed="false">
      <c r="A1943" s="1" t="s">
        <v>5444</v>
      </c>
      <c r="C1943" s="5" t="s">
        <v>5445</v>
      </c>
      <c r="D1943" s="1" t="s">
        <v>5446</v>
      </c>
    </row>
    <row r="1944" customFormat="false" ht="15.65" hidden="false" customHeight="false" outlineLevel="0" collapsed="false">
      <c r="A1944" s="1" t="s">
        <v>5447</v>
      </c>
      <c r="C1944" s="5" t="s">
        <v>2651</v>
      </c>
      <c r="D1944" s="1" t="s">
        <v>1154</v>
      </c>
    </row>
    <row r="1945" customFormat="false" ht="15.65" hidden="false" customHeight="false" outlineLevel="0" collapsed="false">
      <c r="A1945" s="1" t="s">
        <v>5448</v>
      </c>
      <c r="C1945" s="5" t="s">
        <v>5449</v>
      </c>
      <c r="D1945" s="1" t="s">
        <v>5450</v>
      </c>
    </row>
    <row r="1946" customFormat="false" ht="15.65" hidden="false" customHeight="false" outlineLevel="0" collapsed="false">
      <c r="A1946" s="1" t="s">
        <v>5451</v>
      </c>
      <c r="C1946" s="5" t="s">
        <v>5452</v>
      </c>
      <c r="D1946" s="1" t="s">
        <v>5453</v>
      </c>
    </row>
    <row r="1947" customFormat="false" ht="15.65" hidden="false" customHeight="false" outlineLevel="0" collapsed="false">
      <c r="A1947" s="1" t="s">
        <v>5454</v>
      </c>
      <c r="C1947" s="1" t="s">
        <v>5455</v>
      </c>
      <c r="D1947" s="1" t="s">
        <v>5456</v>
      </c>
    </row>
    <row r="1948" customFormat="false" ht="15.65" hidden="false" customHeight="false" outlineLevel="0" collapsed="false">
      <c r="A1948" s="1" t="s">
        <v>5457</v>
      </c>
      <c r="C1948" s="5" t="s">
        <v>5458</v>
      </c>
      <c r="D1948" s="1" t="s">
        <v>5459</v>
      </c>
    </row>
    <row r="1949" customFormat="false" ht="15.65" hidden="false" customHeight="false" outlineLevel="0" collapsed="false">
      <c r="A1949" s="1" t="s">
        <v>5460</v>
      </c>
      <c r="C1949" s="5" t="s">
        <v>5461</v>
      </c>
      <c r="D1949" s="1" t="s">
        <v>5462</v>
      </c>
    </row>
    <row r="1950" customFormat="false" ht="15.65" hidden="false" customHeight="false" outlineLevel="0" collapsed="false">
      <c r="A1950" s="1" t="s">
        <v>5463</v>
      </c>
      <c r="C1950" s="5" t="s">
        <v>5464</v>
      </c>
      <c r="D1950" s="1" t="s">
        <v>3934</v>
      </c>
    </row>
    <row r="1951" customFormat="false" ht="15.65" hidden="false" customHeight="false" outlineLevel="0" collapsed="false">
      <c r="A1951" s="1" t="s">
        <v>5465</v>
      </c>
      <c r="C1951" s="5" t="s">
        <v>5466</v>
      </c>
      <c r="D1951" s="1" t="s">
        <v>5467</v>
      </c>
    </row>
    <row r="1952" customFormat="false" ht="15.65" hidden="false" customHeight="false" outlineLevel="0" collapsed="false">
      <c r="A1952" s="1" t="s">
        <v>5468</v>
      </c>
      <c r="C1952" s="5" t="s">
        <v>5079</v>
      </c>
      <c r="D1952" s="1" t="s">
        <v>5080</v>
      </c>
    </row>
    <row r="1953" customFormat="false" ht="15.65" hidden="false" customHeight="false" outlineLevel="0" collapsed="false">
      <c r="A1953" s="1" t="s">
        <v>5469</v>
      </c>
      <c r="C1953" s="5" t="s">
        <v>5470</v>
      </c>
      <c r="D1953" s="1" t="s">
        <v>5471</v>
      </c>
    </row>
    <row r="1954" customFormat="false" ht="15.65" hidden="false" customHeight="false" outlineLevel="0" collapsed="false">
      <c r="A1954" s="1" t="s">
        <v>3700</v>
      </c>
      <c r="C1954" s="5" t="s">
        <v>5472</v>
      </c>
      <c r="D1954" s="5" t="s">
        <v>3700</v>
      </c>
    </row>
    <row r="1955" customFormat="false" ht="15.65" hidden="false" customHeight="false" outlineLevel="0" collapsed="false">
      <c r="A1955" s="1" t="s">
        <v>5473</v>
      </c>
      <c r="C1955" s="1" t="s">
        <v>5474</v>
      </c>
      <c r="D1955" s="1" t="s">
        <v>5474</v>
      </c>
    </row>
    <row r="1956" customFormat="false" ht="15.65" hidden="false" customHeight="false" outlineLevel="0" collapsed="false">
      <c r="A1956" s="1" t="s">
        <v>5475</v>
      </c>
      <c r="C1956" s="5" t="s">
        <v>5476</v>
      </c>
      <c r="D1956" s="1" t="s">
        <v>4201</v>
      </c>
    </row>
    <row r="1957" customFormat="false" ht="15.65" hidden="false" customHeight="false" outlineLevel="0" collapsed="false">
      <c r="A1957" s="1" t="s">
        <v>5477</v>
      </c>
      <c r="C1957" s="5" t="s">
        <v>5478</v>
      </c>
      <c r="D1957" s="1" t="s">
        <v>5479</v>
      </c>
    </row>
    <row r="1958" customFormat="false" ht="15.65" hidden="false" customHeight="false" outlineLevel="0" collapsed="false">
      <c r="A1958" s="1" t="s">
        <v>5480</v>
      </c>
      <c r="C1958" s="5" t="s">
        <v>5481</v>
      </c>
      <c r="D1958" s="1" t="s">
        <v>5482</v>
      </c>
    </row>
    <row r="1959" customFormat="false" ht="15.65" hidden="false" customHeight="false" outlineLevel="0" collapsed="false">
      <c r="A1959" s="1" t="s">
        <v>5483</v>
      </c>
      <c r="C1959" s="5" t="s">
        <v>5484</v>
      </c>
      <c r="D1959" s="1" t="s">
        <v>5485</v>
      </c>
    </row>
    <row r="1960" customFormat="false" ht="15.65" hidden="false" customHeight="false" outlineLevel="0" collapsed="false">
      <c r="A1960" s="1" t="s">
        <v>5486</v>
      </c>
      <c r="C1960" s="5" t="s">
        <v>3582</v>
      </c>
      <c r="D1960" s="1" t="s">
        <v>3583</v>
      </c>
    </row>
    <row r="1961" customFormat="false" ht="15.65" hidden="false" customHeight="false" outlineLevel="0" collapsed="false">
      <c r="A1961" s="1" t="s">
        <v>5487</v>
      </c>
      <c r="C1961" s="5" t="s">
        <v>5488</v>
      </c>
      <c r="D1961" s="1" t="s">
        <v>5489</v>
      </c>
    </row>
    <row r="1962" customFormat="false" ht="15.65" hidden="false" customHeight="false" outlineLevel="0" collapsed="false">
      <c r="A1962" s="1" t="s">
        <v>5490</v>
      </c>
      <c r="C1962" s="5" t="s">
        <v>5491</v>
      </c>
      <c r="D1962" s="1" t="s">
        <v>5492</v>
      </c>
    </row>
    <row r="1963" customFormat="false" ht="15.65" hidden="false" customHeight="false" outlineLevel="0" collapsed="false">
      <c r="A1963" s="1" t="s">
        <v>5493</v>
      </c>
      <c r="C1963" s="5" t="s">
        <v>5494</v>
      </c>
      <c r="D1963" s="1" t="s">
        <v>5495</v>
      </c>
    </row>
    <row r="1964" customFormat="false" ht="15.65" hidden="false" customHeight="false" outlineLevel="0" collapsed="false">
      <c r="A1964" s="1" t="s">
        <v>5496</v>
      </c>
      <c r="C1964" s="5" t="s">
        <v>4344</v>
      </c>
      <c r="D1964" s="1" t="s">
        <v>4345</v>
      </c>
    </row>
    <row r="1965" customFormat="false" ht="15.65" hidden="false" customHeight="false" outlineLevel="0" collapsed="false">
      <c r="A1965" s="1" t="s">
        <v>5497</v>
      </c>
      <c r="C1965" s="5" t="s">
        <v>5498</v>
      </c>
      <c r="D1965" s="1" t="s">
        <v>5499</v>
      </c>
      <c r="E1965" s="2" t="n">
        <v>1</v>
      </c>
    </row>
    <row r="1966" customFormat="false" ht="15.65" hidden="false" customHeight="false" outlineLevel="0" collapsed="false">
      <c r="A1966" s="1" t="s">
        <v>5500</v>
      </c>
      <c r="C1966" s="5" t="s">
        <v>5501</v>
      </c>
      <c r="D1966" s="1" t="s">
        <v>5502</v>
      </c>
    </row>
    <row r="1967" customFormat="false" ht="15.65" hidden="false" customHeight="false" outlineLevel="0" collapsed="false">
      <c r="A1967" s="1" t="s">
        <v>5503</v>
      </c>
      <c r="C1967" s="5" t="s">
        <v>5504</v>
      </c>
      <c r="D1967" s="1" t="s">
        <v>5505</v>
      </c>
    </row>
    <row r="1968" customFormat="false" ht="15.65" hidden="false" customHeight="false" outlineLevel="0" collapsed="false">
      <c r="A1968" s="1" t="s">
        <v>5506</v>
      </c>
      <c r="C1968" s="5" t="s">
        <v>5507</v>
      </c>
      <c r="D1968" s="1" t="s">
        <v>5508</v>
      </c>
    </row>
    <row r="1969" customFormat="false" ht="15.65" hidden="false" customHeight="false" outlineLevel="0" collapsed="false">
      <c r="A1969" s="1" t="s">
        <v>5509</v>
      </c>
      <c r="C1969" s="5" t="s">
        <v>5510</v>
      </c>
      <c r="D1969" s="1" t="s">
        <v>5511</v>
      </c>
    </row>
    <row r="1970" customFormat="false" ht="15.65" hidden="false" customHeight="false" outlineLevel="0" collapsed="false">
      <c r="A1970" s="1" t="s">
        <v>5512</v>
      </c>
      <c r="C1970" s="5" t="s">
        <v>5513</v>
      </c>
      <c r="D1970" s="1" t="s">
        <v>5514</v>
      </c>
    </row>
    <row r="1971" customFormat="false" ht="15.65" hidden="false" customHeight="false" outlineLevel="0" collapsed="false">
      <c r="A1971" s="1" t="s">
        <v>5515</v>
      </c>
      <c r="C1971" s="5" t="s">
        <v>5516</v>
      </c>
      <c r="D1971" s="1" t="s">
        <v>5517</v>
      </c>
    </row>
    <row r="1972" customFormat="false" ht="15.65" hidden="false" customHeight="false" outlineLevel="0" collapsed="false">
      <c r="A1972" s="1" t="s">
        <v>5518</v>
      </c>
      <c r="C1972" s="1" t="s">
        <v>5519</v>
      </c>
      <c r="D1972" s="1" t="s">
        <v>5519</v>
      </c>
    </row>
    <row r="1973" customFormat="false" ht="15.65" hidden="false" customHeight="false" outlineLevel="0" collapsed="false">
      <c r="A1973" s="1" t="s">
        <v>5520</v>
      </c>
      <c r="C1973" s="1" t="s">
        <v>5521</v>
      </c>
      <c r="D1973" s="1" t="s">
        <v>5522</v>
      </c>
    </row>
    <row r="1974" customFormat="false" ht="15.65" hidden="false" customHeight="false" outlineLevel="0" collapsed="false">
      <c r="A1974" s="1" t="s">
        <v>5523</v>
      </c>
      <c r="C1974" s="1" t="s">
        <v>5524</v>
      </c>
      <c r="D1974" s="1" t="s">
        <v>5525</v>
      </c>
    </row>
    <row r="1975" customFormat="false" ht="15.65" hidden="false" customHeight="false" outlineLevel="0" collapsed="false">
      <c r="A1975" s="1" t="s">
        <v>5526</v>
      </c>
      <c r="C1975" s="1" t="s">
        <v>5527</v>
      </c>
      <c r="D1975" s="1" t="s">
        <v>5528</v>
      </c>
    </row>
    <row r="1976" customFormat="false" ht="15.65" hidden="false" customHeight="false" outlineLevel="0" collapsed="false">
      <c r="A1976" s="1" t="s">
        <v>5529</v>
      </c>
      <c r="C1976" s="5" t="s">
        <v>5476</v>
      </c>
      <c r="D1976" s="1" t="s">
        <v>4201</v>
      </c>
    </row>
    <row r="1977" customFormat="false" ht="15.65" hidden="false" customHeight="false" outlineLevel="0" collapsed="false">
      <c r="A1977" s="1" t="s">
        <v>5530</v>
      </c>
      <c r="C1977" s="5" t="s">
        <v>5531</v>
      </c>
      <c r="D1977" s="1" t="s">
        <v>5532</v>
      </c>
    </row>
    <row r="1978" customFormat="false" ht="15.65" hidden="false" customHeight="false" outlineLevel="0" collapsed="false">
      <c r="A1978" s="1" t="s">
        <v>5533</v>
      </c>
      <c r="C1978" s="5" t="s">
        <v>5534</v>
      </c>
      <c r="D1978" s="1" t="s">
        <v>5535</v>
      </c>
    </row>
    <row r="1979" customFormat="false" ht="15.65" hidden="false" customHeight="false" outlineLevel="0" collapsed="false">
      <c r="A1979" s="1" t="s">
        <v>5536</v>
      </c>
      <c r="C1979" s="5" t="s">
        <v>4200</v>
      </c>
      <c r="D1979" s="1" t="s">
        <v>5537</v>
      </c>
    </row>
    <row r="1980" customFormat="false" ht="15.65" hidden="false" customHeight="false" outlineLevel="0" collapsed="false">
      <c r="A1980" s="1" t="s">
        <v>5538</v>
      </c>
      <c r="C1980" s="5" t="s">
        <v>5539</v>
      </c>
      <c r="D1980" s="1" t="s">
        <v>5540</v>
      </c>
    </row>
    <row r="1981" customFormat="false" ht="15.65" hidden="false" customHeight="false" outlineLevel="0" collapsed="false">
      <c r="A1981" s="1" t="s">
        <v>5541</v>
      </c>
      <c r="C1981" s="1" t="s">
        <v>5542</v>
      </c>
      <c r="D1981" s="1" t="s">
        <v>5543</v>
      </c>
    </row>
    <row r="1982" customFormat="false" ht="15.65" hidden="false" customHeight="false" outlineLevel="0" collapsed="false">
      <c r="A1982" s="1" t="s">
        <v>5544</v>
      </c>
      <c r="C1982" s="5" t="s">
        <v>5545</v>
      </c>
      <c r="D1982" s="1" t="s">
        <v>5546</v>
      </c>
    </row>
    <row r="1983" customFormat="false" ht="15.65" hidden="false" customHeight="false" outlineLevel="0" collapsed="false">
      <c r="A1983" s="1" t="s">
        <v>5547</v>
      </c>
      <c r="C1983" s="5" t="s">
        <v>5548</v>
      </c>
      <c r="D1983" s="1" t="s">
        <v>5549</v>
      </c>
    </row>
    <row r="1984" customFormat="false" ht="15.65" hidden="false" customHeight="false" outlineLevel="0" collapsed="false">
      <c r="A1984" s="1" t="s">
        <v>5550</v>
      </c>
      <c r="C1984" s="5" t="s">
        <v>5551</v>
      </c>
      <c r="D1984" s="1" t="s">
        <v>5552</v>
      </c>
    </row>
    <row r="1985" customFormat="false" ht="15.65" hidden="false" customHeight="false" outlineLevel="0" collapsed="false">
      <c r="A1985" s="1" t="s">
        <v>5553</v>
      </c>
      <c r="C1985" s="5" t="s">
        <v>5554</v>
      </c>
      <c r="D1985" s="1" t="s">
        <v>5555</v>
      </c>
    </row>
    <row r="1986" customFormat="false" ht="15.65" hidden="false" customHeight="false" outlineLevel="0" collapsed="false">
      <c r="A1986" s="1" t="s">
        <v>5556</v>
      </c>
      <c r="C1986" s="5" t="s">
        <v>3591</v>
      </c>
      <c r="D1986" s="1" t="s">
        <v>4276</v>
      </c>
    </row>
    <row r="1987" customFormat="false" ht="15.65" hidden="false" customHeight="false" outlineLevel="0" collapsed="false">
      <c r="A1987" s="1" t="s">
        <v>5557</v>
      </c>
      <c r="C1987" s="5" t="s">
        <v>4260</v>
      </c>
      <c r="D1987" s="1" t="s">
        <v>5558</v>
      </c>
    </row>
    <row r="1988" customFormat="false" ht="15.65" hidden="false" customHeight="false" outlineLevel="0" collapsed="false">
      <c r="A1988" s="1" t="s">
        <v>5559</v>
      </c>
      <c r="C1988" s="5" t="s">
        <v>5560</v>
      </c>
      <c r="D1988" s="1" t="s">
        <v>5561</v>
      </c>
    </row>
    <row r="1989" customFormat="false" ht="15.65" hidden="false" customHeight="false" outlineLevel="0" collapsed="false">
      <c r="A1989" s="1" t="s">
        <v>5562</v>
      </c>
      <c r="C1989" s="1" t="s">
        <v>5563</v>
      </c>
      <c r="D1989" s="1" t="s">
        <v>5564</v>
      </c>
    </row>
    <row r="1990" customFormat="false" ht="15.65" hidden="false" customHeight="false" outlineLevel="0" collapsed="false">
      <c r="A1990" s="1" t="s">
        <v>5565</v>
      </c>
      <c r="C1990" s="1" t="s">
        <v>23</v>
      </c>
      <c r="D1990" s="1" t="s">
        <v>70</v>
      </c>
    </row>
    <row r="1991" customFormat="false" ht="15.65" hidden="false" customHeight="false" outlineLevel="0" collapsed="false">
      <c r="A1991" s="1" t="s">
        <v>5566</v>
      </c>
      <c r="C1991" s="1" t="s">
        <v>22</v>
      </c>
      <c r="D1991" s="1" t="s">
        <v>22</v>
      </c>
    </row>
    <row r="1992" customFormat="false" ht="15.65" hidden="false" customHeight="false" outlineLevel="0" collapsed="false">
      <c r="A1992" s="1" t="s">
        <v>5567</v>
      </c>
      <c r="C1992" s="5" t="s">
        <v>5568</v>
      </c>
      <c r="D1992" s="1" t="s">
        <v>5569</v>
      </c>
    </row>
    <row r="1993" customFormat="false" ht="15.65" hidden="false" customHeight="false" outlineLevel="0" collapsed="false">
      <c r="A1993" s="1" t="s">
        <v>5570</v>
      </c>
      <c r="C1993" s="5" t="s">
        <v>5571</v>
      </c>
      <c r="D1993" s="1" t="s">
        <v>5572</v>
      </c>
    </row>
    <row r="1994" customFormat="false" ht="15.65" hidden="false" customHeight="false" outlineLevel="0" collapsed="false">
      <c r="A1994" s="1" t="s">
        <v>5573</v>
      </c>
      <c r="C1994" s="5" t="s">
        <v>5574</v>
      </c>
      <c r="D1994" s="1" t="s">
        <v>5575</v>
      </c>
      <c r="E1994" s="2" t="n">
        <v>1</v>
      </c>
    </row>
    <row r="1995" customFormat="false" ht="15.65" hidden="false" customHeight="false" outlineLevel="0" collapsed="false">
      <c r="A1995" s="1" t="s">
        <v>5576</v>
      </c>
      <c r="C1995" s="5" t="s">
        <v>5577</v>
      </c>
      <c r="D1995" s="1" t="s">
        <v>5142</v>
      </c>
    </row>
    <row r="1996" customFormat="false" ht="15.65" hidden="false" customHeight="false" outlineLevel="0" collapsed="false">
      <c r="A1996" s="1" t="s">
        <v>5578</v>
      </c>
      <c r="C1996" s="1" t="s">
        <v>5579</v>
      </c>
      <c r="D1996" s="1" t="s">
        <v>5580</v>
      </c>
    </row>
    <row r="1997" customFormat="false" ht="15.65" hidden="false" customHeight="false" outlineLevel="0" collapsed="false">
      <c r="A1997" s="1" t="s">
        <v>5581</v>
      </c>
      <c r="C1997" s="1" t="s">
        <v>5582</v>
      </c>
      <c r="D1997" s="1" t="s">
        <v>5583</v>
      </c>
    </row>
    <row r="1998" customFormat="false" ht="15.65" hidden="false" customHeight="false" outlineLevel="0" collapsed="false">
      <c r="A1998" s="1" t="s">
        <v>5584</v>
      </c>
      <c r="C1998" s="1" t="s">
        <v>5585</v>
      </c>
      <c r="D1998" s="1" t="s">
        <v>5586</v>
      </c>
    </row>
    <row r="1999" customFormat="false" ht="15.65" hidden="false" customHeight="false" outlineLevel="0" collapsed="false">
      <c r="A1999" s="1" t="s">
        <v>5587</v>
      </c>
      <c r="C1999" s="5" t="s">
        <v>5588</v>
      </c>
      <c r="D1999" s="1" t="s">
        <v>5589</v>
      </c>
    </row>
    <row r="2000" customFormat="false" ht="15.65" hidden="false" customHeight="false" outlineLevel="0" collapsed="false">
      <c r="A2000" s="1" t="s">
        <v>5590</v>
      </c>
      <c r="C2000" s="1" t="s">
        <v>5591</v>
      </c>
      <c r="D2000" s="1" t="s">
        <v>5592</v>
      </c>
    </row>
    <row r="2001" customFormat="false" ht="15.65" hidden="false" customHeight="false" outlineLevel="0" collapsed="false">
      <c r="A2001" s="1" t="s">
        <v>5593</v>
      </c>
      <c r="C2001" s="5" t="s">
        <v>4918</v>
      </c>
      <c r="D2001" s="1" t="s">
        <v>5594</v>
      </c>
    </row>
    <row r="2002" customFormat="false" ht="15.65" hidden="false" customHeight="false" outlineLevel="0" collapsed="false">
      <c r="A2002" s="1" t="s">
        <v>5595</v>
      </c>
      <c r="C2002" s="5" t="s">
        <v>5596</v>
      </c>
      <c r="D2002" s="1" t="s">
        <v>5597</v>
      </c>
    </row>
    <row r="2003" customFormat="false" ht="15.65" hidden="false" customHeight="false" outlineLevel="0" collapsed="false">
      <c r="A2003" s="1" t="s">
        <v>5598</v>
      </c>
      <c r="C2003" s="5" t="s">
        <v>5599</v>
      </c>
      <c r="D2003" s="1" t="s">
        <v>5598</v>
      </c>
    </row>
    <row r="2004" customFormat="false" ht="15.65" hidden="false" customHeight="false" outlineLevel="0" collapsed="false">
      <c r="A2004" s="1" t="s">
        <v>5600</v>
      </c>
      <c r="C2004" s="5" t="s">
        <v>5601</v>
      </c>
      <c r="D2004" s="1" t="s">
        <v>5602</v>
      </c>
    </row>
    <row r="2005" customFormat="false" ht="15.65" hidden="false" customHeight="false" outlineLevel="0" collapsed="false">
      <c r="A2005" s="1" t="s">
        <v>5603</v>
      </c>
      <c r="C2005" s="5" t="s">
        <v>5604</v>
      </c>
      <c r="D2005" s="1" t="s">
        <v>5605</v>
      </c>
    </row>
    <row r="2006" customFormat="false" ht="15.65" hidden="false" customHeight="false" outlineLevel="0" collapsed="false">
      <c r="A2006" s="1" t="s">
        <v>5606</v>
      </c>
      <c r="C2006" s="5" t="s">
        <v>5607</v>
      </c>
      <c r="D2006" s="1" t="s">
        <v>5608</v>
      </c>
    </row>
    <row r="2007" customFormat="false" ht="15.65" hidden="false" customHeight="false" outlineLevel="0" collapsed="false">
      <c r="A2007" s="1" t="s">
        <v>5609</v>
      </c>
      <c r="C2007" s="5" t="s">
        <v>5610</v>
      </c>
      <c r="D2007" s="1" t="s">
        <v>5611</v>
      </c>
    </row>
    <row r="2008" customFormat="false" ht="15.65" hidden="false" customHeight="false" outlineLevel="0" collapsed="false">
      <c r="A2008" s="1" t="s">
        <v>5612</v>
      </c>
      <c r="C2008" s="5" t="s">
        <v>5613</v>
      </c>
      <c r="D2008" s="8" t="s">
        <v>5614</v>
      </c>
    </row>
    <row r="2009" customFormat="false" ht="15.65" hidden="false" customHeight="false" outlineLevel="0" collapsed="false">
      <c r="A2009" s="1" t="s">
        <v>5615</v>
      </c>
      <c r="C2009" s="5" t="s">
        <v>5616</v>
      </c>
      <c r="D2009" s="1" t="s">
        <v>5617</v>
      </c>
    </row>
    <row r="2010" customFormat="false" ht="15.65" hidden="false" customHeight="false" outlineLevel="0" collapsed="false">
      <c r="A2010" s="1" t="s">
        <v>5618</v>
      </c>
      <c r="C2010" s="5" t="s">
        <v>5619</v>
      </c>
      <c r="D2010" s="1" t="s">
        <v>5620</v>
      </c>
    </row>
    <row r="2011" customFormat="false" ht="15.65" hidden="false" customHeight="false" outlineLevel="0" collapsed="false">
      <c r="A2011" s="1" t="s">
        <v>5621</v>
      </c>
      <c r="C2011" s="5" t="s">
        <v>5622</v>
      </c>
      <c r="D2011" s="1" t="s">
        <v>5623</v>
      </c>
    </row>
    <row r="2012" customFormat="false" ht="15.65" hidden="false" customHeight="false" outlineLevel="0" collapsed="false">
      <c r="A2012" s="1" t="s">
        <v>1068</v>
      </c>
      <c r="C2012" s="5" t="s">
        <v>1067</v>
      </c>
      <c r="D2012" s="1" t="s">
        <v>1068</v>
      </c>
    </row>
    <row r="2013" customFormat="false" ht="15.65" hidden="false" customHeight="false" outlineLevel="0" collapsed="false">
      <c r="A2013" s="1" t="s">
        <v>5624</v>
      </c>
      <c r="C2013" s="5" t="s">
        <v>5625</v>
      </c>
      <c r="D2013" s="1" t="s">
        <v>5626</v>
      </c>
    </row>
    <row r="2014" customFormat="false" ht="15.65" hidden="false" customHeight="false" outlineLevel="0" collapsed="false">
      <c r="A2014" s="1" t="s">
        <v>5627</v>
      </c>
      <c r="C2014" s="5" t="s">
        <v>5628</v>
      </c>
      <c r="D2014" s="1" t="s">
        <v>5629</v>
      </c>
    </row>
    <row r="2015" customFormat="false" ht="15.65" hidden="false" customHeight="false" outlineLevel="0" collapsed="false">
      <c r="A2015" s="1" t="s">
        <v>5630</v>
      </c>
      <c r="C2015" s="5" t="s">
        <v>5631</v>
      </c>
      <c r="D2015" s="1" t="s">
        <v>5632</v>
      </c>
    </row>
    <row r="2016" customFormat="false" ht="15.65" hidden="false" customHeight="false" outlineLevel="0" collapsed="false">
      <c r="A2016" s="1" t="s">
        <v>5633</v>
      </c>
      <c r="C2016" s="1" t="s">
        <v>5634</v>
      </c>
      <c r="D2016" s="1" t="s">
        <v>5634</v>
      </c>
    </row>
    <row r="2017" customFormat="false" ht="15.65" hidden="false" customHeight="false" outlineLevel="0" collapsed="false">
      <c r="A2017" s="1" t="s">
        <v>5635</v>
      </c>
      <c r="C2017" s="5" t="s">
        <v>5636</v>
      </c>
      <c r="D2017" s="1" t="s">
        <v>5637</v>
      </c>
    </row>
    <row r="2018" customFormat="false" ht="15.65" hidden="false" customHeight="false" outlineLevel="0" collapsed="false">
      <c r="A2018" s="1" t="s">
        <v>5638</v>
      </c>
      <c r="C2018" s="1" t="s">
        <v>5639</v>
      </c>
      <c r="D2018" s="1" t="s">
        <v>5640</v>
      </c>
    </row>
    <row r="2019" customFormat="false" ht="15.65" hidden="false" customHeight="false" outlineLevel="0" collapsed="false">
      <c r="A2019" s="1" t="s">
        <v>5641</v>
      </c>
      <c r="C2019" s="1" t="s">
        <v>5642</v>
      </c>
      <c r="D2019" s="1" t="s">
        <v>5643</v>
      </c>
    </row>
    <row r="2020" customFormat="false" ht="15.65" hidden="false" customHeight="false" outlineLevel="0" collapsed="false">
      <c r="A2020" s="1" t="s">
        <v>5644</v>
      </c>
      <c r="C2020" s="5" t="s">
        <v>5645</v>
      </c>
      <c r="D2020" s="1" t="s">
        <v>5646</v>
      </c>
    </row>
    <row r="2021" customFormat="false" ht="15.65" hidden="false" customHeight="false" outlineLevel="0" collapsed="false">
      <c r="A2021" s="1" t="s">
        <v>5647</v>
      </c>
      <c r="C2021" s="5" t="s">
        <v>5648</v>
      </c>
      <c r="D2021" s="1" t="s">
        <v>5649</v>
      </c>
    </row>
    <row r="2022" customFormat="false" ht="15.65" hidden="false" customHeight="false" outlineLevel="0" collapsed="false">
      <c r="A2022" s="1" t="s">
        <v>5650</v>
      </c>
      <c r="C2022" s="5" t="s">
        <v>5651</v>
      </c>
      <c r="D2022" s="1" t="s">
        <v>5652</v>
      </c>
    </row>
    <row r="2023" customFormat="false" ht="15.65" hidden="false" customHeight="false" outlineLevel="0" collapsed="false">
      <c r="A2023" s="1" t="s">
        <v>5653</v>
      </c>
      <c r="C2023" s="5" t="s">
        <v>5654</v>
      </c>
      <c r="D2023" s="1" t="s">
        <v>5655</v>
      </c>
    </row>
    <row r="2024" customFormat="false" ht="15.65" hidden="false" customHeight="false" outlineLevel="0" collapsed="false">
      <c r="A2024" s="1" t="s">
        <v>4471</v>
      </c>
      <c r="C2024" s="5" t="s">
        <v>4470</v>
      </c>
      <c r="D2024" s="1" t="s">
        <v>5656</v>
      </c>
    </row>
    <row r="2025" customFormat="false" ht="15.65" hidden="false" customHeight="false" outlineLevel="0" collapsed="false">
      <c r="A2025" s="1" t="s">
        <v>5657</v>
      </c>
      <c r="C2025" s="5" t="s">
        <v>5658</v>
      </c>
      <c r="D2025" s="1" t="s">
        <v>5658</v>
      </c>
    </row>
    <row r="2026" customFormat="false" ht="15.65" hidden="false" customHeight="false" outlineLevel="0" collapsed="false">
      <c r="A2026" s="1" t="s">
        <v>5659</v>
      </c>
      <c r="C2026" s="5" t="s">
        <v>5660</v>
      </c>
      <c r="D2026" s="1" t="s">
        <v>5659</v>
      </c>
    </row>
    <row r="2027" customFormat="false" ht="15.65" hidden="false" customHeight="false" outlineLevel="0" collapsed="false">
      <c r="A2027" s="1" t="s">
        <v>5661</v>
      </c>
      <c r="C2027" s="5" t="s">
        <v>240</v>
      </c>
      <c r="D2027" s="1" t="s">
        <v>241</v>
      </c>
    </row>
    <row r="2028" customFormat="false" ht="15.65" hidden="false" customHeight="false" outlineLevel="0" collapsed="false">
      <c r="A2028" s="1" t="s">
        <v>5662</v>
      </c>
      <c r="C2028" s="5" t="s">
        <v>5663</v>
      </c>
      <c r="D2028" s="1" t="s">
        <v>5664</v>
      </c>
    </row>
    <row r="2029" customFormat="false" ht="15.65" hidden="false" customHeight="false" outlineLevel="0" collapsed="false">
      <c r="A2029" s="1" t="s">
        <v>5665</v>
      </c>
      <c r="C2029" s="5" t="s">
        <v>5666</v>
      </c>
      <c r="D2029" s="1" t="s">
        <v>5667</v>
      </c>
    </row>
    <row r="2030" customFormat="false" ht="15.65" hidden="false" customHeight="false" outlineLevel="0" collapsed="false">
      <c r="A2030" s="1" t="s">
        <v>5668</v>
      </c>
      <c r="C2030" s="5" t="s">
        <v>5669</v>
      </c>
      <c r="D2030" s="1" t="s">
        <v>5670</v>
      </c>
    </row>
    <row r="2031" customFormat="false" ht="15.65" hidden="false" customHeight="false" outlineLevel="0" collapsed="false">
      <c r="A2031" s="1" t="s">
        <v>5671</v>
      </c>
      <c r="C2031" s="1" t="s">
        <v>5672</v>
      </c>
      <c r="D2031" s="1" t="s">
        <v>5673</v>
      </c>
    </row>
    <row r="2032" customFormat="false" ht="15.65" hidden="false" customHeight="false" outlineLevel="0" collapsed="false">
      <c r="A2032" s="1" t="s">
        <v>5674</v>
      </c>
      <c r="C2032" s="5" t="s">
        <v>5675</v>
      </c>
      <c r="D2032" s="1" t="s">
        <v>5676</v>
      </c>
    </row>
    <row r="2033" customFormat="false" ht="15.65" hidden="false" customHeight="false" outlineLevel="0" collapsed="false">
      <c r="A2033" s="1" t="s">
        <v>5677</v>
      </c>
      <c r="C2033" s="5" t="s">
        <v>5476</v>
      </c>
      <c r="D2033" s="1" t="s">
        <v>4201</v>
      </c>
    </row>
    <row r="2034" customFormat="false" ht="15.65" hidden="false" customHeight="false" outlineLevel="0" collapsed="false">
      <c r="A2034" s="1" t="s">
        <v>5678</v>
      </c>
      <c r="C2034" s="5" t="s">
        <v>5679</v>
      </c>
      <c r="D2034" s="5" t="s">
        <v>5680</v>
      </c>
    </row>
    <row r="2035" customFormat="false" ht="15.65" hidden="false" customHeight="false" outlineLevel="0" collapsed="false">
      <c r="A2035" s="1" t="s">
        <v>5681</v>
      </c>
      <c r="C2035" s="5" t="s">
        <v>5682</v>
      </c>
      <c r="D2035" s="1" t="s">
        <v>5683</v>
      </c>
    </row>
    <row r="2036" customFormat="false" ht="15.65" hidden="false" customHeight="false" outlineLevel="0" collapsed="false">
      <c r="A2036" s="1" t="s">
        <v>5684</v>
      </c>
      <c r="C2036" s="5" t="s">
        <v>5685</v>
      </c>
      <c r="D2036" s="1" t="s">
        <v>5686</v>
      </c>
    </row>
    <row r="2037" customFormat="false" ht="15.65" hidden="false" customHeight="false" outlineLevel="0" collapsed="false">
      <c r="A2037" s="1" t="s">
        <v>5687</v>
      </c>
      <c r="C2037" s="5" t="s">
        <v>5688</v>
      </c>
      <c r="D2037" s="1" t="s">
        <v>5689</v>
      </c>
    </row>
    <row r="2038" s="6" customFormat="true" ht="15.65" hidden="false" customHeight="false" outlineLevel="0" collapsed="false">
      <c r="A2038" s="1" t="s">
        <v>5690</v>
      </c>
      <c r="B2038" s="1"/>
      <c r="C2038" s="5" t="s">
        <v>5691</v>
      </c>
      <c r="D2038" s="5" t="s">
        <v>5692</v>
      </c>
      <c r="E2038" s="2"/>
      <c r="F2038" s="2"/>
      <c r="G2038" s="2"/>
      <c r="H2038" s="2"/>
      <c r="I2038" s="2"/>
    </row>
    <row r="2039" customFormat="false" ht="15.65" hidden="false" customHeight="false" outlineLevel="0" collapsed="false">
      <c r="A2039" s="1" t="s">
        <v>5693</v>
      </c>
      <c r="C2039" s="5" t="s">
        <v>3811</v>
      </c>
      <c r="D2039" s="5" t="s">
        <v>1006</v>
      </c>
    </row>
    <row r="2040" customFormat="false" ht="15.65" hidden="false" customHeight="false" outlineLevel="0" collapsed="false">
      <c r="A2040" s="1" t="s">
        <v>5694</v>
      </c>
      <c r="C2040" s="5" t="s">
        <v>3807</v>
      </c>
      <c r="D2040" s="1" t="s">
        <v>3808</v>
      </c>
    </row>
    <row r="2041" customFormat="false" ht="15.65" hidden="false" customHeight="false" outlineLevel="0" collapsed="false">
      <c r="A2041" s="1" t="s">
        <v>5695</v>
      </c>
      <c r="C2041" s="5" t="s">
        <v>5141</v>
      </c>
      <c r="D2041" s="1" t="s">
        <v>5696</v>
      </c>
    </row>
    <row r="2042" customFormat="false" ht="15.65" hidden="false" customHeight="false" outlineLevel="0" collapsed="false">
      <c r="A2042" s="1" t="s">
        <v>5697</v>
      </c>
      <c r="C2042" s="1" t="s">
        <v>5698</v>
      </c>
      <c r="D2042" s="1" t="s">
        <v>5699</v>
      </c>
    </row>
    <row r="2043" customFormat="false" ht="15.65" hidden="false" customHeight="false" outlineLevel="0" collapsed="false">
      <c r="A2043" s="1" t="s">
        <v>5700</v>
      </c>
      <c r="C2043" s="1" t="s">
        <v>5701</v>
      </c>
      <c r="D2043" s="1" t="s">
        <v>5702</v>
      </c>
    </row>
    <row r="2044" customFormat="false" ht="15.65" hidden="false" customHeight="false" outlineLevel="0" collapsed="false">
      <c r="A2044" s="1" t="s">
        <v>5703</v>
      </c>
      <c r="C2044" s="5" t="s">
        <v>5402</v>
      </c>
      <c r="D2044" s="1" t="s">
        <v>5704</v>
      </c>
    </row>
    <row r="2045" customFormat="false" ht="15.65" hidden="false" customHeight="false" outlineLevel="0" collapsed="false">
      <c r="A2045" s="1" t="s">
        <v>5705</v>
      </c>
      <c r="C2045" s="5" t="s">
        <v>5706</v>
      </c>
      <c r="D2045" s="1" t="s">
        <v>5707</v>
      </c>
    </row>
    <row r="2046" customFormat="false" ht="15.65" hidden="false" customHeight="false" outlineLevel="0" collapsed="false">
      <c r="A2046" s="1" t="s">
        <v>5708</v>
      </c>
      <c r="C2046" s="5" t="s">
        <v>5399</v>
      </c>
      <c r="D2046" s="1" t="s">
        <v>5709</v>
      </c>
    </row>
    <row r="2047" customFormat="false" ht="15.65" hidden="false" customHeight="false" outlineLevel="0" collapsed="false">
      <c r="A2047" s="1" t="s">
        <v>5710</v>
      </c>
      <c r="C2047" s="5" t="s">
        <v>5663</v>
      </c>
      <c r="D2047" s="1" t="s">
        <v>5711</v>
      </c>
    </row>
    <row r="2048" customFormat="false" ht="15.65" hidden="false" customHeight="false" outlineLevel="0" collapsed="false">
      <c r="A2048" s="1" t="s">
        <v>5712</v>
      </c>
      <c r="C2048" s="5" t="s">
        <v>5408</v>
      </c>
      <c r="D2048" s="1" t="s">
        <v>5713</v>
      </c>
    </row>
    <row r="2049" customFormat="false" ht="15.65" hidden="false" customHeight="false" outlineLevel="0" collapsed="false">
      <c r="A2049" s="1" t="s">
        <v>5714</v>
      </c>
      <c r="C2049" s="5" t="s">
        <v>5715</v>
      </c>
      <c r="D2049" s="1" t="s">
        <v>5716</v>
      </c>
    </row>
    <row r="2050" customFormat="false" ht="15.65" hidden="false" customHeight="false" outlineLevel="0" collapsed="false">
      <c r="A2050" s="1" t="s">
        <v>5717</v>
      </c>
      <c r="C2050" s="5" t="s">
        <v>955</v>
      </c>
      <c r="D2050" s="1" t="s">
        <v>956</v>
      </c>
    </row>
    <row r="2051" customFormat="false" ht="15.65" hidden="false" customHeight="false" outlineLevel="0" collapsed="false">
      <c r="A2051" s="1" t="s">
        <v>5718</v>
      </c>
      <c r="C2051" s="5" t="s">
        <v>5405</v>
      </c>
      <c r="D2051" s="1" t="s">
        <v>5406</v>
      </c>
    </row>
    <row r="2052" customFormat="false" ht="15.65" hidden="false" customHeight="false" outlineLevel="0" collapsed="false">
      <c r="A2052" s="1" t="s">
        <v>5719</v>
      </c>
      <c r="C2052" s="5" t="s">
        <v>5720</v>
      </c>
      <c r="D2052" s="1" t="s">
        <v>5721</v>
      </c>
    </row>
    <row r="2053" customFormat="false" ht="15.65" hidden="false" customHeight="false" outlineLevel="0" collapsed="false">
      <c r="A2053" s="1" t="s">
        <v>5722</v>
      </c>
      <c r="C2053" s="5" t="s">
        <v>5723</v>
      </c>
      <c r="D2053" s="1" t="s">
        <v>5724</v>
      </c>
    </row>
    <row r="2054" customFormat="false" ht="15.65" hidden="false" customHeight="false" outlineLevel="0" collapsed="false">
      <c r="A2054" s="1" t="s">
        <v>5725</v>
      </c>
      <c r="C2054" s="5" t="s">
        <v>5726</v>
      </c>
      <c r="D2054" s="1" t="s">
        <v>5727</v>
      </c>
    </row>
    <row r="2055" customFormat="false" ht="29.85" hidden="false" customHeight="false" outlineLevel="0" collapsed="false">
      <c r="A2055" s="1" t="s">
        <v>5728</v>
      </c>
      <c r="C2055" s="8" t="s">
        <v>5729</v>
      </c>
      <c r="D2055" s="8" t="s">
        <v>5730</v>
      </c>
    </row>
    <row r="2056" customFormat="false" ht="29.85" hidden="false" customHeight="false" outlineLevel="0" collapsed="false">
      <c r="A2056" s="1" t="s">
        <v>5731</v>
      </c>
      <c r="C2056" s="25" t="s">
        <v>5732</v>
      </c>
      <c r="D2056" s="8" t="s">
        <v>5733</v>
      </c>
    </row>
    <row r="2057" customFormat="false" ht="29.85" hidden="false" customHeight="false" outlineLevel="0" collapsed="false">
      <c r="A2057" s="1" t="s">
        <v>5734</v>
      </c>
      <c r="C2057" s="5" t="s">
        <v>5735</v>
      </c>
      <c r="D2057" s="8" t="s">
        <v>5736</v>
      </c>
    </row>
    <row r="2058" customFormat="false" ht="15.65" hidden="false" customHeight="false" outlineLevel="0" collapsed="false">
      <c r="A2058" s="1" t="s">
        <v>5737</v>
      </c>
      <c r="C2058" s="5" t="s">
        <v>5738</v>
      </c>
      <c r="D2058" s="1" t="s">
        <v>5739</v>
      </c>
    </row>
    <row r="2059" customFormat="false" ht="15.65" hidden="false" customHeight="false" outlineLevel="0" collapsed="false">
      <c r="A2059" s="1" t="s">
        <v>5740</v>
      </c>
      <c r="C2059" s="5" t="s">
        <v>5741</v>
      </c>
      <c r="D2059" s="1" t="s">
        <v>5742</v>
      </c>
    </row>
    <row r="2060" customFormat="false" ht="15.65" hidden="false" customHeight="false" outlineLevel="0" collapsed="false">
      <c r="A2060" s="1" t="s">
        <v>5743</v>
      </c>
      <c r="C2060" s="5" t="s">
        <v>5741</v>
      </c>
      <c r="D2060" s="1" t="s">
        <v>5742</v>
      </c>
    </row>
    <row r="2061" customFormat="false" ht="15.65" hidden="false" customHeight="false" outlineLevel="0" collapsed="false">
      <c r="A2061" s="1" t="s">
        <v>5744</v>
      </c>
      <c r="C2061" s="5" t="s">
        <v>5745</v>
      </c>
      <c r="D2061" s="1" t="s">
        <v>5746</v>
      </c>
    </row>
    <row r="2062" customFormat="false" ht="15.65" hidden="false" customHeight="false" outlineLevel="0" collapsed="false">
      <c r="A2062" s="1" t="s">
        <v>5747</v>
      </c>
      <c r="C2062" s="5" t="s">
        <v>5748</v>
      </c>
      <c r="D2062" s="1" t="s">
        <v>5749</v>
      </c>
    </row>
    <row r="2063" customFormat="false" ht="15.65" hidden="false" customHeight="false" outlineLevel="0" collapsed="false">
      <c r="A2063" s="1" t="s">
        <v>5750</v>
      </c>
      <c r="C2063" s="5" t="s">
        <v>5751</v>
      </c>
      <c r="D2063" s="1" t="s">
        <v>5752</v>
      </c>
    </row>
    <row r="2064" customFormat="false" ht="15.65" hidden="false" customHeight="false" outlineLevel="0" collapsed="false">
      <c r="A2064" s="1" t="s">
        <v>5753</v>
      </c>
      <c r="C2064" s="5" t="s">
        <v>5754</v>
      </c>
      <c r="D2064" s="1" t="s">
        <v>5755</v>
      </c>
    </row>
    <row r="2065" customFormat="false" ht="15.65" hidden="false" customHeight="false" outlineLevel="0" collapsed="false">
      <c r="A2065" s="1" t="s">
        <v>5756</v>
      </c>
      <c r="C2065" s="5" t="s">
        <v>5757</v>
      </c>
      <c r="D2065" s="1" t="s">
        <v>5758</v>
      </c>
    </row>
    <row r="2066" customFormat="false" ht="15.65" hidden="false" customHeight="false" outlineLevel="0" collapsed="false">
      <c r="A2066" s="1" t="s">
        <v>5759</v>
      </c>
      <c r="C2066" s="5" t="s">
        <v>5760</v>
      </c>
      <c r="D2066" s="1" t="s">
        <v>5761</v>
      </c>
    </row>
    <row r="2067" customFormat="false" ht="15.65" hidden="false" customHeight="false" outlineLevel="0" collapsed="false">
      <c r="A2067" s="1" t="s">
        <v>3703</v>
      </c>
      <c r="C2067" s="5" t="s">
        <v>5762</v>
      </c>
      <c r="D2067" s="5" t="s">
        <v>3703</v>
      </c>
    </row>
    <row r="2068" customFormat="false" ht="15.65" hidden="false" customHeight="false" outlineLevel="0" collapsed="false">
      <c r="A2068" s="1" t="s">
        <v>5763</v>
      </c>
      <c r="C2068" s="5" t="s">
        <v>5764</v>
      </c>
      <c r="D2068" s="1" t="s">
        <v>5765</v>
      </c>
    </row>
    <row r="2069" customFormat="false" ht="15.65" hidden="false" customHeight="false" outlineLevel="0" collapsed="false">
      <c r="A2069" s="1" t="s">
        <v>5766</v>
      </c>
      <c r="C2069" s="5" t="s">
        <v>5767</v>
      </c>
      <c r="D2069" s="1" t="s">
        <v>5768</v>
      </c>
    </row>
    <row r="2070" customFormat="false" ht="15.65" hidden="false" customHeight="false" outlineLevel="0" collapsed="false">
      <c r="A2070" s="1" t="s">
        <v>5769</v>
      </c>
      <c r="C2070" s="5" t="s">
        <v>5770</v>
      </c>
      <c r="D2070" s="1" t="s">
        <v>5771</v>
      </c>
    </row>
    <row r="2071" customFormat="false" ht="15.65" hidden="false" customHeight="false" outlineLevel="0" collapsed="false">
      <c r="A2071" s="1" t="s">
        <v>5772</v>
      </c>
      <c r="C2071" s="5" t="s">
        <v>5773</v>
      </c>
      <c r="D2071" s="1" t="s">
        <v>5774</v>
      </c>
    </row>
    <row r="2072" customFormat="false" ht="15.65" hidden="false" customHeight="false" outlineLevel="0" collapsed="false">
      <c r="A2072" s="1" t="s">
        <v>5775</v>
      </c>
      <c r="C2072" s="5" t="s">
        <v>5776</v>
      </c>
      <c r="D2072" s="1" t="s">
        <v>5777</v>
      </c>
    </row>
    <row r="2073" customFormat="false" ht="15.65" hidden="false" customHeight="false" outlineLevel="0" collapsed="false">
      <c r="A2073" s="1" t="s">
        <v>5778</v>
      </c>
      <c r="C2073" s="1" t="s">
        <v>5779</v>
      </c>
      <c r="D2073" s="1" t="s">
        <v>5780</v>
      </c>
    </row>
    <row r="2074" customFormat="false" ht="15.65" hidden="false" customHeight="false" outlineLevel="0" collapsed="false">
      <c r="A2074" s="1" t="s">
        <v>5781</v>
      </c>
      <c r="C2074" s="5" t="s">
        <v>5782</v>
      </c>
      <c r="D2074" s="1" t="s">
        <v>5783</v>
      </c>
    </row>
    <row r="2075" customFormat="false" ht="15.65" hidden="false" customHeight="false" outlineLevel="0" collapsed="false">
      <c r="A2075" s="1" t="s">
        <v>5784</v>
      </c>
      <c r="C2075" s="5" t="s">
        <v>5785</v>
      </c>
      <c r="D2075" s="1" t="s">
        <v>5786</v>
      </c>
    </row>
    <row r="2076" customFormat="false" ht="15.65" hidden="false" customHeight="false" outlineLevel="0" collapsed="false">
      <c r="A2076" s="1" t="s">
        <v>5787</v>
      </c>
      <c r="C2076" s="5" t="s">
        <v>5788</v>
      </c>
      <c r="D2076" s="1" t="s">
        <v>5789</v>
      </c>
    </row>
    <row r="2077" customFormat="false" ht="13.5" hidden="false" customHeight="true" outlineLevel="0" collapsed="false">
      <c r="A2077" s="1" t="s">
        <v>5790</v>
      </c>
      <c r="C2077" s="5" t="s">
        <v>852</v>
      </c>
      <c r="D2077" s="1" t="s">
        <v>853</v>
      </c>
    </row>
    <row r="2078" customFormat="false" ht="13.5" hidden="false" customHeight="true" outlineLevel="0" collapsed="false">
      <c r="A2078" s="1" t="s">
        <v>5791</v>
      </c>
      <c r="C2078" s="5" t="s">
        <v>5792</v>
      </c>
      <c r="D2078" s="1" t="s">
        <v>5793</v>
      </c>
    </row>
    <row r="2079" customFormat="false" ht="15.65" hidden="false" customHeight="false" outlineLevel="0" collapsed="false">
      <c r="A2079" s="1" t="s">
        <v>5794</v>
      </c>
      <c r="C2079" s="12" t="s">
        <v>5795</v>
      </c>
      <c r="D2079" s="8" t="s">
        <v>5794</v>
      </c>
    </row>
    <row r="2080" customFormat="false" ht="15.65" hidden="false" customHeight="false" outlineLevel="0" collapsed="false">
      <c r="A2080" s="1" t="s">
        <v>5796</v>
      </c>
      <c r="C2080" s="5" t="s">
        <v>5797</v>
      </c>
      <c r="D2080" s="1" t="s">
        <v>5798</v>
      </c>
    </row>
    <row r="2081" customFormat="false" ht="15.65" hidden="false" customHeight="false" outlineLevel="0" collapsed="false">
      <c r="A2081" s="1" t="s">
        <v>5799</v>
      </c>
      <c r="C2081" s="5" t="s">
        <v>5800</v>
      </c>
      <c r="D2081" s="1" t="s">
        <v>5801</v>
      </c>
    </row>
    <row r="2082" customFormat="false" ht="12.8" hidden="false" customHeight="false" outlineLevel="0" collapsed="false">
      <c r="A2082" s="1" t="s">
        <v>5802</v>
      </c>
      <c r="C2082" s="5" t="s">
        <v>5803</v>
      </c>
      <c r="D2082" s="1" t="s">
        <v>5804</v>
      </c>
    </row>
    <row r="2083" customFormat="false" ht="12.8" hidden="false" customHeight="false" outlineLevel="0" collapsed="false">
      <c r="A2083" s="1" t="s">
        <v>5805</v>
      </c>
      <c r="C2083" s="5" t="s">
        <v>5806</v>
      </c>
      <c r="D2083" s="1" t="s">
        <v>5807</v>
      </c>
    </row>
    <row r="2084" customFormat="false" ht="12.8" hidden="false" customHeight="false" outlineLevel="0" collapsed="false">
      <c r="A2084" s="1" t="s">
        <v>5808</v>
      </c>
      <c r="C2084" s="5" t="s">
        <v>5809</v>
      </c>
      <c r="D2084" s="1" t="s">
        <v>5810</v>
      </c>
    </row>
    <row r="2085" customFormat="false" ht="15.65" hidden="false" customHeight="false" outlineLevel="0" collapsed="false">
      <c r="A2085" s="1" t="s">
        <v>5811</v>
      </c>
      <c r="C2085" s="5" t="s">
        <v>5812</v>
      </c>
      <c r="D2085" s="1" t="s">
        <v>5813</v>
      </c>
    </row>
    <row r="2086" customFormat="false" ht="15.65" hidden="false" customHeight="false" outlineLevel="0" collapsed="false">
      <c r="A2086" s="1" t="s">
        <v>5814</v>
      </c>
      <c r="C2086" s="5" t="s">
        <v>5815</v>
      </c>
      <c r="D2086" s="5" t="s">
        <v>5816</v>
      </c>
    </row>
    <row r="2087" customFormat="false" ht="15.65" hidden="false" customHeight="false" outlineLevel="0" collapsed="false">
      <c r="A2087" s="1" t="s">
        <v>5817</v>
      </c>
      <c r="C2087" s="5" t="s">
        <v>5818</v>
      </c>
      <c r="D2087" s="5" t="s">
        <v>5819</v>
      </c>
    </row>
    <row r="2088" customFormat="false" ht="15.65" hidden="false" customHeight="false" outlineLevel="0" collapsed="false">
      <c r="A2088" s="1" t="s">
        <v>5820</v>
      </c>
      <c r="C2088" s="5" t="s">
        <v>5821</v>
      </c>
      <c r="D2088" s="1" t="s">
        <v>5822</v>
      </c>
    </row>
    <row r="2089" customFormat="false" ht="15.65" hidden="false" customHeight="false" outlineLevel="0" collapsed="false">
      <c r="A2089" s="1" t="s">
        <v>5823</v>
      </c>
      <c r="C2089" s="5" t="s">
        <v>5824</v>
      </c>
      <c r="D2089" s="5" t="s">
        <v>5825</v>
      </c>
    </row>
    <row r="2090" customFormat="false" ht="15.65" hidden="false" customHeight="false" outlineLevel="0" collapsed="false">
      <c r="A2090" s="1" t="s">
        <v>5826</v>
      </c>
      <c r="C2090" s="5" t="s">
        <v>5827</v>
      </c>
      <c r="D2090" s="1" t="s">
        <v>5828</v>
      </c>
    </row>
    <row r="2091" customFormat="false" ht="15.65" hidden="false" customHeight="false" outlineLevel="0" collapsed="false">
      <c r="A2091" s="1" t="s">
        <v>5829</v>
      </c>
      <c r="C2091" s="5" t="s">
        <v>5830</v>
      </c>
      <c r="D2091" s="1" t="s">
        <v>5831</v>
      </c>
    </row>
    <row r="2092" customFormat="false" ht="15.65" hidden="false" customHeight="false" outlineLevel="0" collapsed="false">
      <c r="A2092" s="1" t="s">
        <v>5832</v>
      </c>
      <c r="C2092" s="5" t="s">
        <v>5833</v>
      </c>
      <c r="D2092" s="1" t="s">
        <v>5834</v>
      </c>
    </row>
    <row r="2093" customFormat="false" ht="15.65" hidden="false" customHeight="false" outlineLevel="0" collapsed="false">
      <c r="A2093" s="1" t="s">
        <v>5835</v>
      </c>
      <c r="C2093" s="5" t="s">
        <v>5836</v>
      </c>
      <c r="D2093" s="1" t="s">
        <v>5837</v>
      </c>
    </row>
    <row r="2094" customFormat="false" ht="15.65" hidden="false" customHeight="false" outlineLevel="0" collapsed="false">
      <c r="A2094" s="1" t="s">
        <v>5838</v>
      </c>
      <c r="C2094" s="5" t="s">
        <v>5839</v>
      </c>
      <c r="D2094" s="1" t="s">
        <v>5840</v>
      </c>
    </row>
    <row r="2095" customFormat="false" ht="15.65" hidden="false" customHeight="false" outlineLevel="0" collapsed="false">
      <c r="A2095" s="1" t="s">
        <v>5841</v>
      </c>
      <c r="C2095" s="5" t="s">
        <v>2447</v>
      </c>
      <c r="D2095" s="1" t="s">
        <v>2448</v>
      </c>
    </row>
    <row r="2096" customFormat="false" ht="15.65" hidden="false" customHeight="false" outlineLevel="0" collapsed="false">
      <c r="A2096" s="1" t="s">
        <v>5842</v>
      </c>
      <c r="C2096" s="5" t="s">
        <v>5843</v>
      </c>
      <c r="D2096" s="1" t="s">
        <v>5844</v>
      </c>
    </row>
    <row r="2097" customFormat="false" ht="15.65" hidden="false" customHeight="false" outlineLevel="0" collapsed="false">
      <c r="A2097" s="1" t="s">
        <v>5845</v>
      </c>
      <c r="C2097" s="5" t="s">
        <v>5846</v>
      </c>
      <c r="D2097" s="1" t="s">
        <v>5847</v>
      </c>
    </row>
    <row r="2098" customFormat="false" ht="15.65" hidden="false" customHeight="false" outlineLevel="0" collapsed="false">
      <c r="A2098" s="1" t="s">
        <v>5848</v>
      </c>
      <c r="C2098" s="5" t="s">
        <v>5849</v>
      </c>
      <c r="D2098" s="1" t="s">
        <v>5850</v>
      </c>
    </row>
    <row r="2099" customFormat="false" ht="15.65" hidden="false" customHeight="false" outlineLevel="0" collapsed="false">
      <c r="A2099" s="1" t="s">
        <v>5851</v>
      </c>
      <c r="C2099" s="5" t="s">
        <v>5852</v>
      </c>
      <c r="D2099" s="1" t="s">
        <v>5853</v>
      </c>
    </row>
    <row r="2100" customFormat="false" ht="15.65" hidden="false" customHeight="false" outlineLevel="0" collapsed="false">
      <c r="A2100" s="1" t="s">
        <v>5854</v>
      </c>
      <c r="C2100" s="5" t="s">
        <v>5855</v>
      </c>
      <c r="D2100" s="1" t="s">
        <v>5856</v>
      </c>
    </row>
    <row r="2101" customFormat="false" ht="15.65" hidden="false" customHeight="false" outlineLevel="0" collapsed="false">
      <c r="A2101" s="1" t="s">
        <v>5857</v>
      </c>
      <c r="C2101" s="5" t="s">
        <v>5858</v>
      </c>
      <c r="D2101" s="1" t="s">
        <v>5859</v>
      </c>
    </row>
    <row r="2102" customFormat="false" ht="15.65" hidden="false" customHeight="false" outlineLevel="0" collapsed="false">
      <c r="A2102" s="1" t="s">
        <v>5860</v>
      </c>
      <c r="C2102" s="5" t="s">
        <v>5861</v>
      </c>
      <c r="D2102" s="1" t="s">
        <v>5862</v>
      </c>
    </row>
    <row r="2103" customFormat="false" ht="15.65" hidden="false" customHeight="false" outlineLevel="0" collapsed="false">
      <c r="A2103" s="1" t="s">
        <v>5863</v>
      </c>
      <c r="C2103" s="12" t="s">
        <v>5864</v>
      </c>
      <c r="D2103" s="8" t="s">
        <v>5865</v>
      </c>
    </row>
    <row r="2104" customFormat="false" ht="15.65" hidden="false" customHeight="false" outlineLevel="0" collapsed="false">
      <c r="A2104" s="1" t="s">
        <v>5866</v>
      </c>
      <c r="C2104" s="5" t="s">
        <v>5867</v>
      </c>
      <c r="D2104" s="1" t="s">
        <v>5868</v>
      </c>
    </row>
    <row r="2105" customFormat="false" ht="15.65" hidden="false" customHeight="false" outlineLevel="0" collapsed="false">
      <c r="A2105" s="1" t="s">
        <v>5869</v>
      </c>
      <c r="C2105" s="5" t="s">
        <v>5870</v>
      </c>
      <c r="D2105" s="1" t="s">
        <v>5871</v>
      </c>
    </row>
    <row r="2106" customFormat="false" ht="15.65" hidden="false" customHeight="false" outlineLevel="0" collapsed="false">
      <c r="A2106" s="1" t="s">
        <v>5872</v>
      </c>
      <c r="C2106" s="5" t="s">
        <v>5873</v>
      </c>
      <c r="D2106" s="1" t="s">
        <v>5874</v>
      </c>
    </row>
    <row r="2107" customFormat="false" ht="15.65" hidden="false" customHeight="false" outlineLevel="0" collapsed="false">
      <c r="A2107" s="1" t="s">
        <v>5875</v>
      </c>
      <c r="C2107" s="5" t="s">
        <v>5876</v>
      </c>
      <c r="D2107" s="1" t="s">
        <v>5877</v>
      </c>
    </row>
    <row r="2108" customFormat="false" ht="15.65" hidden="false" customHeight="false" outlineLevel="0" collapsed="false">
      <c r="A2108" s="1" t="s">
        <v>5878</v>
      </c>
      <c r="C2108" s="5" t="s">
        <v>2845</v>
      </c>
      <c r="D2108" s="1" t="s">
        <v>5878</v>
      </c>
    </row>
    <row r="2109" customFormat="false" ht="15.65" hidden="false" customHeight="false" outlineLevel="0" collapsed="false">
      <c r="A2109" s="1" t="s">
        <v>5879</v>
      </c>
      <c r="C2109" s="5" t="s">
        <v>5880</v>
      </c>
      <c r="D2109" s="1" t="s">
        <v>5881</v>
      </c>
    </row>
    <row r="2110" customFormat="false" ht="15.65" hidden="false" customHeight="false" outlineLevel="0" collapsed="false">
      <c r="A2110" s="1" t="s">
        <v>5882</v>
      </c>
      <c r="C2110" s="5" t="s">
        <v>5883</v>
      </c>
      <c r="D2110" s="1" t="s">
        <v>5884</v>
      </c>
    </row>
    <row r="2111" customFormat="false" ht="15.65" hidden="false" customHeight="false" outlineLevel="0" collapsed="false">
      <c r="A2111" s="1" t="s">
        <v>5885</v>
      </c>
      <c r="C2111" s="5" t="s">
        <v>5886</v>
      </c>
      <c r="D2111" s="1" t="s">
        <v>5887</v>
      </c>
    </row>
    <row r="2112" customFormat="false" ht="15.65" hidden="false" customHeight="false" outlineLevel="0" collapsed="false">
      <c r="A2112" s="1" t="s">
        <v>5888</v>
      </c>
      <c r="C2112" s="5" t="s">
        <v>5889</v>
      </c>
      <c r="D2112" s="1" t="s">
        <v>5890</v>
      </c>
    </row>
    <row r="2113" customFormat="false" ht="15.65" hidden="false" customHeight="false" outlineLevel="0" collapsed="false">
      <c r="A2113" s="1" t="s">
        <v>5891</v>
      </c>
      <c r="C2113" s="1" t="s">
        <v>5892</v>
      </c>
      <c r="D2113" s="1" t="s">
        <v>5893</v>
      </c>
    </row>
    <row r="2114" customFormat="false" ht="15.65" hidden="false" customHeight="false" outlineLevel="0" collapsed="false">
      <c r="A2114" s="1" t="s">
        <v>5894</v>
      </c>
      <c r="C2114" s="1" t="s">
        <v>5895</v>
      </c>
      <c r="D2114" s="1" t="s">
        <v>5896</v>
      </c>
    </row>
    <row r="2115" customFormat="false" ht="15.65" hidden="false" customHeight="false" outlineLevel="0" collapsed="false">
      <c r="A2115" s="1" t="s">
        <v>5897</v>
      </c>
      <c r="C2115" s="1" t="s">
        <v>5898</v>
      </c>
      <c r="D2115" s="1" t="s">
        <v>5899</v>
      </c>
    </row>
    <row r="2116" customFormat="false" ht="15.65" hidden="false" customHeight="false" outlineLevel="0" collapsed="false">
      <c r="A2116" s="1" t="s">
        <v>5900</v>
      </c>
      <c r="C2116" s="5" t="s">
        <v>5901</v>
      </c>
      <c r="D2116" s="1" t="s">
        <v>5902</v>
      </c>
    </row>
    <row r="2117" customFormat="false" ht="15.65" hidden="false" customHeight="false" outlineLevel="0" collapsed="false">
      <c r="A2117" s="1" t="s">
        <v>5903</v>
      </c>
      <c r="C2117" s="5" t="s">
        <v>5904</v>
      </c>
      <c r="D2117" s="1" t="s">
        <v>5905</v>
      </c>
    </row>
    <row r="2118" customFormat="false" ht="15.65" hidden="false" customHeight="false" outlineLevel="0" collapsed="false">
      <c r="A2118" s="1" t="s">
        <v>5906</v>
      </c>
      <c r="C2118" s="5" t="s">
        <v>5907</v>
      </c>
      <c r="D2118" s="1" t="s">
        <v>5902</v>
      </c>
    </row>
    <row r="2119" customFormat="false" ht="15.65" hidden="false" customHeight="false" outlineLevel="0" collapsed="false">
      <c r="A2119" s="1" t="s">
        <v>5908</v>
      </c>
      <c r="C2119" s="5" t="s">
        <v>5909</v>
      </c>
      <c r="D2119" s="1" t="s">
        <v>5910</v>
      </c>
    </row>
    <row r="2120" customFormat="false" ht="15.65" hidden="false" customHeight="false" outlineLevel="0" collapsed="false">
      <c r="A2120" s="1" t="s">
        <v>5911</v>
      </c>
      <c r="C2120" s="5" t="s">
        <v>5912</v>
      </c>
      <c r="D2120" s="1" t="s">
        <v>5913</v>
      </c>
    </row>
    <row r="2121" customFormat="false" ht="15.65" hidden="false" customHeight="false" outlineLevel="0" collapsed="false">
      <c r="A2121" s="1" t="s">
        <v>5914</v>
      </c>
      <c r="C2121" s="5" t="s">
        <v>5915</v>
      </c>
      <c r="D2121" s="1" t="s">
        <v>5916</v>
      </c>
    </row>
    <row r="2122" customFormat="false" ht="15.65" hidden="false" customHeight="false" outlineLevel="0" collapsed="false">
      <c r="A2122" s="1" t="s">
        <v>5917</v>
      </c>
      <c r="C2122" s="5" t="s">
        <v>5918</v>
      </c>
      <c r="D2122" s="1" t="s">
        <v>5919</v>
      </c>
    </row>
    <row r="2123" customFormat="false" ht="15.65" hidden="false" customHeight="false" outlineLevel="0" collapsed="false">
      <c r="A2123" s="1" t="s">
        <v>5920</v>
      </c>
      <c r="C2123" s="5" t="s">
        <v>4866</v>
      </c>
      <c r="D2123" s="1" t="s">
        <v>4867</v>
      </c>
    </row>
    <row r="2124" customFormat="false" ht="15.65" hidden="false" customHeight="false" outlineLevel="0" collapsed="false">
      <c r="A2124" s="1" t="s">
        <v>5921</v>
      </c>
      <c r="C2124" s="5" t="s">
        <v>5922</v>
      </c>
      <c r="D2124" s="1" t="s">
        <v>5923</v>
      </c>
    </row>
    <row r="2125" customFormat="false" ht="15.65" hidden="false" customHeight="false" outlineLevel="0" collapsed="false">
      <c r="A2125" s="1" t="s">
        <v>5924</v>
      </c>
      <c r="C2125" s="5" t="s">
        <v>5925</v>
      </c>
      <c r="D2125" s="1" t="s">
        <v>5926</v>
      </c>
    </row>
    <row r="2126" customFormat="false" ht="15.65" hidden="false" customHeight="false" outlineLevel="0" collapsed="false">
      <c r="A2126" s="1" t="s">
        <v>5927</v>
      </c>
      <c r="C2126" s="1" t="s">
        <v>5928</v>
      </c>
      <c r="D2126" s="1" t="s">
        <v>5929</v>
      </c>
    </row>
    <row r="2127" customFormat="false" ht="15.65" hidden="false" customHeight="false" outlineLevel="0" collapsed="false">
      <c r="A2127" s="1" t="s">
        <v>5930</v>
      </c>
      <c r="C2127" s="5" t="s">
        <v>5931</v>
      </c>
      <c r="D2127" s="1" t="s">
        <v>5932</v>
      </c>
    </row>
    <row r="2128" s="2" customFormat="true" ht="15.65" hidden="false" customHeight="false" outlineLevel="0" collapsed="false">
      <c r="A2128" s="2" t="s">
        <v>5933</v>
      </c>
      <c r="C2128" s="12" t="s">
        <v>5934</v>
      </c>
      <c r="D2128" s="2" t="s">
        <v>5935</v>
      </c>
    </row>
    <row r="2129" s="2" customFormat="true" ht="15.65" hidden="false" customHeight="false" outlineLevel="0" collapsed="false">
      <c r="A2129" s="2" t="s">
        <v>5936</v>
      </c>
      <c r="C2129" s="12" t="s">
        <v>5937</v>
      </c>
      <c r="D2129" s="2" t="s">
        <v>5938</v>
      </c>
    </row>
    <row r="2130" customFormat="false" ht="15.65" hidden="false" customHeight="false" outlineLevel="0" collapsed="false">
      <c r="A2130" s="1" t="s">
        <v>5939</v>
      </c>
      <c r="C2130" s="5" t="s">
        <v>5940</v>
      </c>
      <c r="D2130" s="1" t="s">
        <v>5941</v>
      </c>
    </row>
    <row r="2131" customFormat="false" ht="15.65" hidden="false" customHeight="false" outlineLevel="0" collapsed="false">
      <c r="A2131" s="1" t="s">
        <v>5942</v>
      </c>
      <c r="C2131" s="5" t="s">
        <v>5943</v>
      </c>
      <c r="D2131" s="1" t="s">
        <v>5944</v>
      </c>
      <c r="E2131" s="2" t="n">
        <v>1</v>
      </c>
    </row>
    <row r="2132" customFormat="false" ht="15.65" hidden="false" customHeight="false" outlineLevel="0" collapsed="false">
      <c r="A2132" s="1" t="s">
        <v>5945</v>
      </c>
      <c r="C2132" s="5" t="s">
        <v>5946</v>
      </c>
      <c r="D2132" s="1" t="s">
        <v>5947</v>
      </c>
    </row>
    <row r="2133" customFormat="false" ht="15.65" hidden="false" customHeight="false" outlineLevel="0" collapsed="false">
      <c r="A2133" s="1" t="s">
        <v>5948</v>
      </c>
      <c r="C2133" s="5" t="s">
        <v>5949</v>
      </c>
      <c r="D2133" s="1" t="s">
        <v>5950</v>
      </c>
    </row>
    <row r="2134" customFormat="false" ht="15.65" hidden="false" customHeight="false" outlineLevel="0" collapsed="false">
      <c r="A2134" s="1" t="s">
        <v>816</v>
      </c>
      <c r="C2134" s="5" t="s">
        <v>815</v>
      </c>
      <c r="D2134" s="1" t="s">
        <v>816</v>
      </c>
    </row>
    <row r="2135" customFormat="false" ht="15.65" hidden="false" customHeight="false" outlineLevel="0" collapsed="false">
      <c r="A2135" s="1" t="s">
        <v>5951</v>
      </c>
      <c r="C2135" s="5" t="s">
        <v>3080</v>
      </c>
      <c r="D2135" s="1" t="s">
        <v>5952</v>
      </c>
    </row>
    <row r="2136" customFormat="false" ht="15.65" hidden="false" customHeight="false" outlineLevel="0" collapsed="false">
      <c r="A2136" s="1" t="s">
        <v>5953</v>
      </c>
      <c r="C2136" s="5" t="s">
        <v>5954</v>
      </c>
      <c r="D2136" s="1" t="s">
        <v>5955</v>
      </c>
    </row>
    <row r="2137" customFormat="false" ht="15.65" hidden="false" customHeight="false" outlineLevel="0" collapsed="false">
      <c r="A2137" s="1" t="s">
        <v>5956</v>
      </c>
      <c r="C2137" s="5" t="s">
        <v>5957</v>
      </c>
      <c r="D2137" s="1" t="s">
        <v>5958</v>
      </c>
    </row>
    <row r="2138" customFormat="false" ht="15.65" hidden="false" customHeight="false" outlineLevel="0" collapsed="false">
      <c r="A2138" s="1" t="s">
        <v>5959</v>
      </c>
      <c r="C2138" s="1" t="s">
        <v>22</v>
      </c>
      <c r="D2138" s="1" t="s">
        <v>23</v>
      </c>
    </row>
    <row r="2139" customFormat="false" ht="15.65" hidden="false" customHeight="false" outlineLevel="0" collapsed="false">
      <c r="A2139" s="1" t="s">
        <v>5960</v>
      </c>
      <c r="C2139" s="1" t="s">
        <v>5961</v>
      </c>
      <c r="D2139" s="1" t="s">
        <v>5962</v>
      </c>
    </row>
    <row r="2140" customFormat="false" ht="15.65" hidden="false" customHeight="false" outlineLevel="0" collapsed="false">
      <c r="A2140" s="1" t="s">
        <v>5963</v>
      </c>
      <c r="C2140" s="5" t="s">
        <v>969</v>
      </c>
      <c r="D2140" s="1" t="s">
        <v>5964</v>
      </c>
    </row>
    <row r="2141" customFormat="false" ht="15.65" hidden="false" customHeight="false" outlineLevel="0" collapsed="false">
      <c r="A2141" s="1" t="s">
        <v>5965</v>
      </c>
      <c r="C2141" s="1" t="s">
        <v>169</v>
      </c>
      <c r="D2141" s="1" t="s">
        <v>169</v>
      </c>
    </row>
    <row r="2142" customFormat="false" ht="15.65" hidden="false" customHeight="false" outlineLevel="0" collapsed="false">
      <c r="A2142" s="1" t="s">
        <v>5966</v>
      </c>
      <c r="C2142" s="5" t="s">
        <v>5967</v>
      </c>
      <c r="D2142" s="1" t="s">
        <v>5968</v>
      </c>
    </row>
    <row r="2143" customFormat="false" ht="15.65" hidden="false" customHeight="false" outlineLevel="0" collapsed="false">
      <c r="A2143" s="1" t="s">
        <v>5969</v>
      </c>
      <c r="C2143" s="5" t="s">
        <v>5970</v>
      </c>
      <c r="D2143" s="1" t="s">
        <v>5969</v>
      </c>
    </row>
    <row r="2144" customFormat="false" ht="15.65" hidden="false" customHeight="false" outlineLevel="0" collapsed="false">
      <c r="A2144" s="1" t="s">
        <v>5971</v>
      </c>
      <c r="C2144" s="5" t="s">
        <v>5972</v>
      </c>
      <c r="D2144" s="1" t="s">
        <v>5973</v>
      </c>
    </row>
    <row r="2145" customFormat="false" ht="15.65" hidden="false" customHeight="false" outlineLevel="0" collapsed="false">
      <c r="A2145" s="1" t="s">
        <v>4360</v>
      </c>
      <c r="C2145" s="5" t="s">
        <v>5974</v>
      </c>
      <c r="D2145" s="5" t="s">
        <v>5975</v>
      </c>
    </row>
    <row r="2146" customFormat="false" ht="15.65" hidden="false" customHeight="false" outlineLevel="0" collapsed="false">
      <c r="A2146" s="1" t="s">
        <v>5976</v>
      </c>
      <c r="C2146" s="5" t="s">
        <v>2978</v>
      </c>
      <c r="D2146" s="1" t="s">
        <v>5977</v>
      </c>
    </row>
    <row r="2147" customFormat="false" ht="15.65" hidden="false" customHeight="false" outlineLevel="0" collapsed="false">
      <c r="A2147" s="1" t="s">
        <v>5978</v>
      </c>
      <c r="C2147" s="5" t="s">
        <v>5979</v>
      </c>
      <c r="D2147" s="1" t="s">
        <v>5980</v>
      </c>
    </row>
    <row r="2148" customFormat="false" ht="15.65" hidden="false" customHeight="false" outlineLevel="0" collapsed="false">
      <c r="A2148" s="1" t="s">
        <v>5981</v>
      </c>
      <c r="C2148" s="5" t="s">
        <v>5982</v>
      </c>
      <c r="D2148" s="1" t="s">
        <v>5983</v>
      </c>
    </row>
    <row r="2149" customFormat="false" ht="15.65" hidden="false" customHeight="false" outlineLevel="0" collapsed="false">
      <c r="A2149" s="1" t="s">
        <v>5984</v>
      </c>
      <c r="C2149" s="5" t="s">
        <v>5985</v>
      </c>
      <c r="D2149" s="1" t="s">
        <v>5986</v>
      </c>
    </row>
    <row r="2150" customFormat="false" ht="15.65" hidden="false" customHeight="false" outlineLevel="0" collapsed="false">
      <c r="A2150" s="1" t="s">
        <v>5987</v>
      </c>
      <c r="C2150" s="5" t="s">
        <v>5988</v>
      </c>
      <c r="D2150" s="1" t="s">
        <v>5989</v>
      </c>
    </row>
    <row r="2151" customFormat="false" ht="15.65" hidden="false" customHeight="false" outlineLevel="0" collapsed="false">
      <c r="A2151" s="1" t="s">
        <v>5990</v>
      </c>
      <c r="C2151" s="5" t="s">
        <v>5991</v>
      </c>
      <c r="D2151" s="1" t="s">
        <v>5992</v>
      </c>
    </row>
    <row r="2152" customFormat="false" ht="15.65" hidden="false" customHeight="false" outlineLevel="0" collapsed="false">
      <c r="A2152" s="1" t="s">
        <v>5993</v>
      </c>
      <c r="C2152" s="5" t="s">
        <v>5994</v>
      </c>
      <c r="D2152" s="1" t="s">
        <v>5995</v>
      </c>
    </row>
    <row r="2153" customFormat="false" ht="15.65" hidden="false" customHeight="false" outlineLevel="0" collapsed="false">
      <c r="A2153" s="1" t="s">
        <v>5996</v>
      </c>
      <c r="C2153" s="5" t="s">
        <v>5997</v>
      </c>
      <c r="D2153" s="1" t="s">
        <v>5998</v>
      </c>
    </row>
    <row r="2154" customFormat="false" ht="15.65" hidden="false" customHeight="false" outlineLevel="0" collapsed="false">
      <c r="A2154" s="1" t="s">
        <v>5999</v>
      </c>
      <c r="C2154" s="5" t="s">
        <v>6000</v>
      </c>
      <c r="D2154" s="1" t="s">
        <v>6001</v>
      </c>
    </row>
    <row r="2155" customFormat="false" ht="15.65" hidden="false" customHeight="false" outlineLevel="0" collapsed="false">
      <c r="A2155" s="1" t="s">
        <v>6002</v>
      </c>
      <c r="C2155" s="12" t="s">
        <v>6003</v>
      </c>
      <c r="D2155" s="8" t="s">
        <v>6004</v>
      </c>
    </row>
    <row r="2156" customFormat="false" ht="15.65" hidden="false" customHeight="false" outlineLevel="0" collapsed="false">
      <c r="A2156" s="1" t="s">
        <v>6005</v>
      </c>
      <c r="C2156" s="5" t="s">
        <v>6006</v>
      </c>
      <c r="D2156" s="1" t="s">
        <v>6007</v>
      </c>
    </row>
    <row r="2157" customFormat="false" ht="15.65" hidden="false" customHeight="false" outlineLevel="0" collapsed="false">
      <c r="A2157" s="1" t="s">
        <v>6008</v>
      </c>
      <c r="C2157" s="5" t="s">
        <v>6009</v>
      </c>
      <c r="D2157" s="1" t="s">
        <v>6010</v>
      </c>
    </row>
    <row r="2158" customFormat="false" ht="15.65" hidden="false" customHeight="false" outlineLevel="0" collapsed="false">
      <c r="A2158" s="1" t="s">
        <v>6011</v>
      </c>
      <c r="C2158" s="5" t="s">
        <v>6012</v>
      </c>
      <c r="D2158" s="1" t="s">
        <v>6013</v>
      </c>
    </row>
    <row r="2159" customFormat="false" ht="15.65" hidden="false" customHeight="false" outlineLevel="0" collapsed="false">
      <c r="A2159" s="1" t="s">
        <v>6014</v>
      </c>
      <c r="C2159" s="12" t="s">
        <v>679</v>
      </c>
      <c r="D2159" s="8" t="s">
        <v>678</v>
      </c>
    </row>
    <row r="2160" customFormat="false" ht="15.65" hidden="false" customHeight="false" outlineLevel="0" collapsed="false">
      <c r="A2160" s="1" t="s">
        <v>6015</v>
      </c>
      <c r="C2160" s="5" t="s">
        <v>6016</v>
      </c>
      <c r="D2160" s="1" t="s">
        <v>6017</v>
      </c>
    </row>
    <row r="2161" customFormat="false" ht="15.65" hidden="false" customHeight="false" outlineLevel="0" collapsed="false">
      <c r="A2161" s="1" t="s">
        <v>6018</v>
      </c>
      <c r="C2161" s="5" t="s">
        <v>6019</v>
      </c>
      <c r="D2161" s="1" t="s">
        <v>6020</v>
      </c>
    </row>
    <row r="2162" customFormat="false" ht="15.65" hidden="false" customHeight="false" outlineLevel="0" collapsed="false">
      <c r="A2162" s="1" t="s">
        <v>6021</v>
      </c>
      <c r="C2162" s="5" t="s">
        <v>6022</v>
      </c>
      <c r="D2162" s="1" t="s">
        <v>6023</v>
      </c>
    </row>
    <row r="2163" customFormat="false" ht="15.65" hidden="false" customHeight="false" outlineLevel="0" collapsed="false">
      <c r="A2163" s="1" t="s">
        <v>6024</v>
      </c>
      <c r="C2163" s="5" t="s">
        <v>6025</v>
      </c>
      <c r="D2163" s="1" t="s">
        <v>6026</v>
      </c>
    </row>
    <row r="2164" customFormat="false" ht="15.65" hidden="false" customHeight="false" outlineLevel="0" collapsed="false">
      <c r="A2164" s="1" t="s">
        <v>6027</v>
      </c>
      <c r="C2164" s="5" t="s">
        <v>6028</v>
      </c>
      <c r="D2164" s="1" t="s">
        <v>6029</v>
      </c>
      <c r="E2164" s="6"/>
      <c r="F2164" s="6"/>
      <c r="G2164" s="6"/>
      <c r="H2164" s="6"/>
    </row>
    <row r="2165" customFormat="false" ht="15.65" hidden="false" customHeight="false" outlineLevel="0" collapsed="false">
      <c r="A2165" s="1" t="s">
        <v>6030</v>
      </c>
      <c r="C2165" s="5" t="s">
        <v>6031</v>
      </c>
      <c r="D2165" s="1" t="s">
        <v>6032</v>
      </c>
      <c r="E2165" s="6"/>
      <c r="F2165" s="6"/>
      <c r="G2165" s="6"/>
      <c r="H2165" s="6"/>
    </row>
    <row r="2166" customFormat="false" ht="15.65" hidden="false" customHeight="false" outlineLevel="0" collapsed="false">
      <c r="A2166" s="1" t="s">
        <v>6033</v>
      </c>
      <c r="C2166" s="5" t="s">
        <v>6034</v>
      </c>
      <c r="D2166" s="1" t="s">
        <v>6035</v>
      </c>
      <c r="E2166" s="6"/>
      <c r="F2166" s="6"/>
      <c r="G2166" s="6"/>
      <c r="H2166" s="6"/>
    </row>
    <row r="2167" customFormat="false" ht="15.65" hidden="false" customHeight="false" outlineLevel="0" collapsed="false">
      <c r="A2167" s="1" t="s">
        <v>6036</v>
      </c>
      <c r="C2167" s="1" t="s">
        <v>6037</v>
      </c>
      <c r="D2167" s="1" t="s">
        <v>6038</v>
      </c>
      <c r="E2167" s="6"/>
      <c r="F2167" s="6"/>
      <c r="G2167" s="6"/>
      <c r="H2167" s="6"/>
    </row>
    <row r="2168" customFormat="false" ht="15.65" hidden="false" customHeight="false" outlineLevel="0" collapsed="false">
      <c r="A2168" s="1" t="s">
        <v>6039</v>
      </c>
      <c r="C2168" s="1" t="s">
        <v>6040</v>
      </c>
      <c r="D2168" s="1" t="s">
        <v>6041</v>
      </c>
      <c r="E2168" s="6"/>
      <c r="F2168" s="6"/>
      <c r="G2168" s="6"/>
      <c r="H2168" s="6"/>
    </row>
    <row r="2169" customFormat="false" ht="15.65" hidden="false" customHeight="false" outlineLevel="0" collapsed="false">
      <c r="A2169" s="1" t="s">
        <v>6042</v>
      </c>
      <c r="C2169" s="1" t="s">
        <v>169</v>
      </c>
      <c r="D2169" s="1" t="s">
        <v>169</v>
      </c>
    </row>
    <row r="2170" customFormat="false" ht="15.65" hidden="false" customHeight="false" outlineLevel="0" collapsed="false">
      <c r="A2170" s="1" t="s">
        <v>6043</v>
      </c>
      <c r="C2170" s="5" t="s">
        <v>6044</v>
      </c>
      <c r="D2170" s="1" t="s">
        <v>994</v>
      </c>
    </row>
    <row r="2171" customFormat="false" ht="15.65" hidden="false" customHeight="false" outlineLevel="0" collapsed="false">
      <c r="A2171" s="1" t="s">
        <v>6045</v>
      </c>
      <c r="C2171" s="5" t="s">
        <v>6046</v>
      </c>
      <c r="D2171" s="1" t="s">
        <v>6047</v>
      </c>
    </row>
    <row r="2172" customFormat="false" ht="44" hidden="false" customHeight="false" outlineLevel="0" collapsed="false">
      <c r="A2172" s="1" t="s">
        <v>6048</v>
      </c>
      <c r="C2172" s="12" t="s">
        <v>6049</v>
      </c>
      <c r="D2172" s="8" t="s">
        <v>6050</v>
      </c>
    </row>
    <row r="2173" customFormat="false" ht="15.65" hidden="false" customHeight="false" outlineLevel="0" collapsed="false">
      <c r="A2173" s="1" t="s">
        <v>6051</v>
      </c>
      <c r="C2173" s="5" t="s">
        <v>6052</v>
      </c>
      <c r="D2173" s="1" t="s">
        <v>6053</v>
      </c>
    </row>
    <row r="2174" customFormat="false" ht="15.65" hidden="false" customHeight="false" outlineLevel="0" collapsed="false">
      <c r="A2174" s="1" t="s">
        <v>6054</v>
      </c>
      <c r="C2174" s="5" t="s">
        <v>6055</v>
      </c>
      <c r="D2174" s="1" t="s">
        <v>6056</v>
      </c>
    </row>
    <row r="2175" customFormat="false" ht="15.65" hidden="false" customHeight="false" outlineLevel="0" collapsed="false">
      <c r="A2175" s="1" t="s">
        <v>6057</v>
      </c>
      <c r="C2175" s="5" t="s">
        <v>6058</v>
      </c>
      <c r="D2175" s="1" t="s">
        <v>6059</v>
      </c>
    </row>
    <row r="2176" customFormat="false" ht="15.65" hidden="false" customHeight="false" outlineLevel="0" collapsed="false">
      <c r="A2176" s="1" t="s">
        <v>6060</v>
      </c>
      <c r="C2176" s="5" t="s">
        <v>601</v>
      </c>
      <c r="D2176" s="1" t="s">
        <v>6061</v>
      </c>
    </row>
    <row r="2177" customFormat="false" ht="15.65" hidden="false" customHeight="false" outlineLevel="0" collapsed="false">
      <c r="A2177" s="1" t="s">
        <v>6062</v>
      </c>
      <c r="C2177" s="5" t="s">
        <v>6063</v>
      </c>
      <c r="D2177" s="1" t="s">
        <v>6064</v>
      </c>
    </row>
    <row r="2178" customFormat="false" ht="15.65" hidden="false" customHeight="false" outlineLevel="0" collapsed="false">
      <c r="A2178" s="1" t="s">
        <v>6065</v>
      </c>
      <c r="C2178" s="5" t="s">
        <v>6066</v>
      </c>
      <c r="D2178" s="1" t="s">
        <v>6067</v>
      </c>
    </row>
    <row r="2179" customFormat="false" ht="15.65" hidden="false" customHeight="false" outlineLevel="0" collapsed="false">
      <c r="A2179" s="1" t="s">
        <v>6068</v>
      </c>
      <c r="C2179" s="5" t="s">
        <v>609</v>
      </c>
      <c r="D2179" s="1" t="s">
        <v>610</v>
      </c>
    </row>
    <row r="2180" customFormat="false" ht="15.65" hidden="false" customHeight="false" outlineLevel="0" collapsed="false">
      <c r="A2180" s="1" t="s">
        <v>6069</v>
      </c>
      <c r="C2180" s="5" t="s">
        <v>5940</v>
      </c>
      <c r="D2180" s="1" t="s">
        <v>5941</v>
      </c>
    </row>
    <row r="2181" customFormat="false" ht="15.65" hidden="false" customHeight="false" outlineLevel="0" collapsed="false">
      <c r="A2181" s="1" t="s">
        <v>6070</v>
      </c>
      <c r="C2181" s="5" t="s">
        <v>6071</v>
      </c>
      <c r="D2181" s="1" t="s">
        <v>2613</v>
      </c>
    </row>
    <row r="2182" customFormat="false" ht="15.65" hidden="false" customHeight="false" outlineLevel="0" collapsed="false">
      <c r="A2182" s="1" t="s">
        <v>6072</v>
      </c>
      <c r="C2182" s="5" t="s">
        <v>5476</v>
      </c>
      <c r="D2182" s="1" t="s">
        <v>4201</v>
      </c>
    </row>
    <row r="2183" customFormat="false" ht="15.65" hidden="false" customHeight="false" outlineLevel="0" collapsed="false">
      <c r="A2183" s="1" t="s">
        <v>6073</v>
      </c>
      <c r="C2183" s="5" t="s">
        <v>6074</v>
      </c>
      <c r="D2183" s="1" t="s">
        <v>6075</v>
      </c>
    </row>
    <row r="2184" customFormat="false" ht="15.65" hidden="false" customHeight="false" outlineLevel="0" collapsed="false">
      <c r="A2184" s="1" t="s">
        <v>6076</v>
      </c>
      <c r="C2184" s="5" t="s">
        <v>6077</v>
      </c>
      <c r="D2184" s="1" t="s">
        <v>3530</v>
      </c>
    </row>
    <row r="2185" customFormat="false" ht="15.65" hidden="false" customHeight="false" outlineLevel="0" collapsed="false">
      <c r="A2185" s="1" t="s">
        <v>6078</v>
      </c>
      <c r="C2185" s="5" t="s">
        <v>6079</v>
      </c>
      <c r="D2185" s="1" t="s">
        <v>6080</v>
      </c>
    </row>
    <row r="2186" customFormat="false" ht="15.65" hidden="false" customHeight="false" outlineLevel="0" collapsed="false">
      <c r="A2186" s="1" t="s">
        <v>6081</v>
      </c>
      <c r="C2186" s="5" t="s">
        <v>4766</v>
      </c>
      <c r="D2186" s="1" t="s">
        <v>4767</v>
      </c>
    </row>
    <row r="2187" customFormat="false" ht="15.65" hidden="false" customHeight="false" outlineLevel="0" collapsed="false">
      <c r="A2187" s="1" t="s">
        <v>6082</v>
      </c>
      <c r="C2187" s="5" t="s">
        <v>6083</v>
      </c>
      <c r="D2187" s="1" t="s">
        <v>6084</v>
      </c>
    </row>
    <row r="2188" customFormat="false" ht="15.65" hidden="false" customHeight="false" outlineLevel="0" collapsed="false">
      <c r="A2188" s="1" t="s">
        <v>6085</v>
      </c>
      <c r="C2188" s="5" t="s">
        <v>6086</v>
      </c>
      <c r="D2188" s="1" t="s">
        <v>6087</v>
      </c>
    </row>
    <row r="2189" customFormat="false" ht="15.65" hidden="false" customHeight="false" outlineLevel="0" collapsed="false">
      <c r="A2189" s="1" t="s">
        <v>6088</v>
      </c>
      <c r="C2189" s="5" t="s">
        <v>6089</v>
      </c>
      <c r="D2189" s="1" t="s">
        <v>6090</v>
      </c>
    </row>
    <row r="2190" customFormat="false" ht="15.65" hidden="false" customHeight="false" outlineLevel="0" collapsed="false">
      <c r="A2190" s="1" t="s">
        <v>6091</v>
      </c>
      <c r="C2190" s="5" t="s">
        <v>6092</v>
      </c>
      <c r="D2190" s="1" t="s">
        <v>6093</v>
      </c>
    </row>
    <row r="2191" customFormat="false" ht="15.65" hidden="false" customHeight="false" outlineLevel="0" collapsed="false">
      <c r="A2191" s="1" t="s">
        <v>6094</v>
      </c>
      <c r="C2191" s="5" t="s">
        <v>6095</v>
      </c>
      <c r="D2191" s="1" t="s">
        <v>6096</v>
      </c>
    </row>
    <row r="2192" customFormat="false" ht="15.65" hidden="false" customHeight="false" outlineLevel="0" collapsed="false">
      <c r="A2192" s="1" t="s">
        <v>6097</v>
      </c>
      <c r="C2192" s="5" t="s">
        <v>6098</v>
      </c>
      <c r="D2192" s="1" t="s">
        <v>6099</v>
      </c>
    </row>
    <row r="2193" customFormat="false" ht="15.65" hidden="false" customHeight="false" outlineLevel="0" collapsed="false">
      <c r="A2193" s="1" t="s">
        <v>6100</v>
      </c>
      <c r="C2193" s="5" t="s">
        <v>6101</v>
      </c>
      <c r="D2193" s="1" t="s">
        <v>6102</v>
      </c>
    </row>
    <row r="2194" customFormat="false" ht="15.65" hidden="false" customHeight="false" outlineLevel="0" collapsed="false">
      <c r="A2194" s="1" t="s">
        <v>6103</v>
      </c>
      <c r="C2194" s="5" t="s">
        <v>6104</v>
      </c>
      <c r="D2194" s="1" t="s">
        <v>1916</v>
      </c>
    </row>
    <row r="2195" customFormat="false" ht="15.65" hidden="false" customHeight="false" outlineLevel="0" collapsed="false">
      <c r="A2195" s="1" t="s">
        <v>6105</v>
      </c>
      <c r="C2195" s="5" t="s">
        <v>6106</v>
      </c>
      <c r="D2195" s="1" t="s">
        <v>6107</v>
      </c>
    </row>
    <row r="2196" customFormat="false" ht="15.65" hidden="false" customHeight="false" outlineLevel="0" collapsed="false">
      <c r="A2196" s="1" t="s">
        <v>6108</v>
      </c>
      <c r="C2196" s="5" t="s">
        <v>6109</v>
      </c>
      <c r="D2196" s="1" t="s">
        <v>6110</v>
      </c>
    </row>
    <row r="2197" customFormat="false" ht="15.65" hidden="false" customHeight="false" outlineLevel="0" collapsed="false">
      <c r="A2197" s="1" t="s">
        <v>6111</v>
      </c>
      <c r="C2197" s="5" t="s">
        <v>6112</v>
      </c>
      <c r="D2197" s="1" t="s">
        <v>6113</v>
      </c>
    </row>
    <row r="2198" customFormat="false" ht="15.65" hidden="false" customHeight="false" outlineLevel="0" collapsed="false">
      <c r="A2198" s="1" t="s">
        <v>6114</v>
      </c>
      <c r="C2198" s="5" t="s">
        <v>6115</v>
      </c>
      <c r="D2198" s="1" t="s">
        <v>6116</v>
      </c>
    </row>
    <row r="2199" customFormat="false" ht="15.65" hidden="false" customHeight="false" outlineLevel="0" collapsed="false">
      <c r="A2199" s="1" t="s">
        <v>6117</v>
      </c>
      <c r="C2199" s="5" t="s">
        <v>6118</v>
      </c>
      <c r="D2199" s="1" t="s">
        <v>6119</v>
      </c>
    </row>
    <row r="2200" customFormat="false" ht="15.65" hidden="false" customHeight="false" outlineLevel="0" collapsed="false">
      <c r="A2200" s="1" t="s">
        <v>6120</v>
      </c>
      <c r="C2200" s="5" t="s">
        <v>6121</v>
      </c>
      <c r="D2200" s="1" t="s">
        <v>6122</v>
      </c>
    </row>
    <row r="2201" customFormat="false" ht="15.65" hidden="false" customHeight="false" outlineLevel="0" collapsed="false">
      <c r="A2201" s="1" t="s">
        <v>6123</v>
      </c>
      <c r="C2201" s="5" t="s">
        <v>4211</v>
      </c>
      <c r="D2201" s="1" t="s">
        <v>6124</v>
      </c>
    </row>
    <row r="2202" customFormat="false" ht="15.65" hidden="false" customHeight="false" outlineLevel="0" collapsed="false">
      <c r="A2202" s="1" t="s">
        <v>4530</v>
      </c>
      <c r="C2202" s="5" t="s">
        <v>6125</v>
      </c>
      <c r="D2202" s="1" t="s">
        <v>2696</v>
      </c>
    </row>
    <row r="2203" customFormat="false" ht="15.65" hidden="false" customHeight="false" outlineLevel="0" collapsed="false">
      <c r="A2203" s="1" t="s">
        <v>6126</v>
      </c>
      <c r="C2203" s="5" t="s">
        <v>6127</v>
      </c>
      <c r="D2203" s="1" t="s">
        <v>6128</v>
      </c>
    </row>
    <row r="2204" customFormat="false" ht="15.65" hidden="false" customHeight="false" outlineLevel="0" collapsed="false">
      <c r="A2204" s="1" t="s">
        <v>6129</v>
      </c>
      <c r="C2204" s="5" t="s">
        <v>6130</v>
      </c>
      <c r="D2204" s="1" t="s">
        <v>6131</v>
      </c>
    </row>
    <row r="2205" customFormat="false" ht="15.65" hidden="false" customHeight="false" outlineLevel="0" collapsed="false">
      <c r="A2205" s="1" t="s">
        <v>6132</v>
      </c>
      <c r="C2205" s="5" t="s">
        <v>6133</v>
      </c>
      <c r="D2205" s="1" t="s">
        <v>6134</v>
      </c>
    </row>
    <row r="2206" customFormat="false" ht="15.65" hidden="false" customHeight="false" outlineLevel="0" collapsed="false">
      <c r="A2206" s="9" t="s">
        <v>6135</v>
      </c>
      <c r="B2206" s="9"/>
      <c r="C2206" s="10" t="s">
        <v>2380</v>
      </c>
      <c r="D2206" s="9" t="s">
        <v>2381</v>
      </c>
    </row>
    <row r="2207" customFormat="false" ht="15.65" hidden="false" customHeight="false" outlineLevel="0" collapsed="false">
      <c r="A2207" s="9" t="s">
        <v>6136</v>
      </c>
      <c r="B2207" s="9"/>
      <c r="C2207" s="10" t="s">
        <v>6137</v>
      </c>
      <c r="D2207" s="9" t="s">
        <v>6138</v>
      </c>
    </row>
    <row r="2208" customFormat="false" ht="15.65" hidden="false" customHeight="false" outlineLevel="0" collapsed="false">
      <c r="A2208" s="9" t="s">
        <v>6139</v>
      </c>
      <c r="B2208" s="9"/>
      <c r="C2208" s="10" t="s">
        <v>6140</v>
      </c>
      <c r="D2208" s="9" t="s">
        <v>6141</v>
      </c>
    </row>
    <row r="2209" customFormat="false" ht="15.65" hidden="false" customHeight="false" outlineLevel="0" collapsed="false">
      <c r="A2209" s="9" t="s">
        <v>6142</v>
      </c>
      <c r="B2209" s="9"/>
      <c r="C2209" s="10" t="s">
        <v>6143</v>
      </c>
      <c r="D2209" s="9" t="s">
        <v>6144</v>
      </c>
    </row>
    <row r="2210" customFormat="false" ht="15.65" hidden="false" customHeight="false" outlineLevel="0" collapsed="false">
      <c r="A2210" s="1" t="s">
        <v>6145</v>
      </c>
      <c r="C2210" s="5" t="s">
        <v>6146</v>
      </c>
      <c r="D2210" s="1" t="s">
        <v>6147</v>
      </c>
    </row>
    <row r="2211" customFormat="false" ht="15.65" hidden="false" customHeight="false" outlineLevel="0" collapsed="false">
      <c r="A2211" s="1" t="s">
        <v>6148</v>
      </c>
      <c r="C2211" s="5" t="s">
        <v>6149</v>
      </c>
      <c r="D2211" s="1" t="s">
        <v>6150</v>
      </c>
    </row>
    <row r="2212" customFormat="false" ht="15.65" hidden="false" customHeight="false" outlineLevel="0" collapsed="false">
      <c r="A2212" s="1" t="s">
        <v>6151</v>
      </c>
      <c r="C2212" s="5" t="s">
        <v>6152</v>
      </c>
      <c r="D2212" s="1" t="s">
        <v>6153</v>
      </c>
    </row>
    <row r="2213" customFormat="false" ht="15.65" hidden="false" customHeight="false" outlineLevel="0" collapsed="false">
      <c r="A2213" s="1" t="s">
        <v>6154</v>
      </c>
      <c r="C2213" s="1" t="s">
        <v>6155</v>
      </c>
      <c r="D2213" s="1" t="s">
        <v>6156</v>
      </c>
    </row>
    <row r="2214" customFormat="false" ht="15.65" hidden="false" customHeight="false" outlineLevel="0" collapsed="false">
      <c r="A2214" s="1" t="s">
        <v>6157</v>
      </c>
      <c r="B2214" s="1" t="s">
        <v>6158</v>
      </c>
      <c r="C2214" s="1" t="s">
        <v>3671</v>
      </c>
      <c r="D2214" s="1" t="s">
        <v>3672</v>
      </c>
    </row>
    <row r="2215" customFormat="false" ht="15.65" hidden="false" customHeight="false" outlineLevel="0" collapsed="false">
      <c r="A2215" s="8" t="s">
        <v>6159</v>
      </c>
      <c r="B2215" s="8" t="s">
        <v>6158</v>
      </c>
      <c r="C2215" s="8" t="s">
        <v>6160</v>
      </c>
      <c r="D2215" s="15" t="s">
        <v>6161</v>
      </c>
    </row>
    <row r="2216" customFormat="false" ht="44" hidden="false" customHeight="false" outlineLevel="0" collapsed="false">
      <c r="A2216" s="8" t="s">
        <v>6162</v>
      </c>
      <c r="B2216" s="8" t="s">
        <v>6158</v>
      </c>
      <c r="C2216" s="8" t="s">
        <v>6163</v>
      </c>
      <c r="D2216" s="8" t="s">
        <v>6164</v>
      </c>
    </row>
    <row r="2217" customFormat="false" ht="15.65" hidden="false" customHeight="false" outlineLevel="0" collapsed="false">
      <c r="A2217" s="1" t="s">
        <v>6165</v>
      </c>
      <c r="B2217" s="1" t="s">
        <v>6158</v>
      </c>
      <c r="C2217" s="8" t="s">
        <v>6166</v>
      </c>
      <c r="D2217" s="7" t="s">
        <v>6167</v>
      </c>
    </row>
    <row r="2218" customFormat="false" ht="44" hidden="false" customHeight="false" outlineLevel="0" collapsed="false">
      <c r="A2218" s="1" t="s">
        <v>6168</v>
      </c>
      <c r="B2218" s="1" t="s">
        <v>6158</v>
      </c>
      <c r="C2218" s="8" t="s">
        <v>6169</v>
      </c>
      <c r="D2218" s="8" t="s">
        <v>6170</v>
      </c>
    </row>
    <row r="2219" customFormat="false" ht="15.65" hidden="false" customHeight="false" outlineLevel="0" collapsed="false">
      <c r="A2219" s="1" t="s">
        <v>6171</v>
      </c>
      <c r="B2219" s="1" t="s">
        <v>6158</v>
      </c>
      <c r="C2219" s="8" t="s">
        <v>6172</v>
      </c>
      <c r="D2219" s="1" t="s">
        <v>6173</v>
      </c>
    </row>
    <row r="2220" customFormat="false" ht="44" hidden="false" customHeight="false" outlineLevel="0" collapsed="false">
      <c r="A2220" s="1" t="s">
        <v>6174</v>
      </c>
      <c r="B2220" s="1" t="s">
        <v>6158</v>
      </c>
      <c r="C2220" s="8" t="s">
        <v>6175</v>
      </c>
      <c r="D2220" s="15" t="s">
        <v>6176</v>
      </c>
    </row>
    <row r="2221" customFormat="false" ht="15.65" hidden="false" customHeight="false" outlineLevel="0" collapsed="false">
      <c r="A2221" s="1" t="s">
        <v>6177</v>
      </c>
      <c r="B2221" s="1" t="s">
        <v>6158</v>
      </c>
      <c r="C2221" s="1" t="s">
        <v>6178</v>
      </c>
      <c r="D2221" s="1" t="s">
        <v>6179</v>
      </c>
    </row>
    <row r="2222" customFormat="false" ht="15.65" hidden="false" customHeight="false" outlineLevel="0" collapsed="false">
      <c r="A2222" s="1" t="s">
        <v>6180</v>
      </c>
      <c r="B2222" s="1" t="s">
        <v>6181</v>
      </c>
      <c r="C2222" s="1" t="s">
        <v>6182</v>
      </c>
      <c r="D2222" s="1" t="s">
        <v>6183</v>
      </c>
    </row>
    <row r="2223" customFormat="false" ht="15.65" hidden="false" customHeight="false" outlineLevel="0" collapsed="false">
      <c r="A2223" s="1" t="s">
        <v>6184</v>
      </c>
      <c r="B2223" s="1" t="s">
        <v>6181</v>
      </c>
      <c r="C2223" s="1" t="s">
        <v>6185</v>
      </c>
      <c r="D2223" s="1" t="s">
        <v>6186</v>
      </c>
    </row>
    <row r="2224" customFormat="false" ht="15.65" hidden="false" customHeight="false" outlineLevel="0" collapsed="false">
      <c r="A2224" s="1" t="s">
        <v>6187</v>
      </c>
      <c r="B2224" s="1" t="s">
        <v>6181</v>
      </c>
      <c r="C2224" s="1" t="s">
        <v>6188</v>
      </c>
      <c r="D2224" s="1" t="s">
        <v>6189</v>
      </c>
    </row>
    <row r="2225" customFormat="false" ht="15.65" hidden="false" customHeight="false" outlineLevel="0" collapsed="false">
      <c r="A2225" s="1" t="s">
        <v>6190</v>
      </c>
      <c r="B2225" s="1" t="s">
        <v>6181</v>
      </c>
      <c r="C2225" s="1" t="s">
        <v>6191</v>
      </c>
      <c r="D2225" s="1" t="s">
        <v>6192</v>
      </c>
    </row>
    <row r="2226" customFormat="false" ht="15.65" hidden="false" customHeight="false" outlineLevel="0" collapsed="false">
      <c r="A2226" s="1" t="s">
        <v>6193</v>
      </c>
      <c r="B2226" s="1" t="s">
        <v>6181</v>
      </c>
      <c r="C2226" s="1" t="s">
        <v>6194</v>
      </c>
      <c r="D2226" s="1" t="s">
        <v>6195</v>
      </c>
    </row>
    <row r="2227" s="6" customFormat="true" ht="15.65" hidden="false" customHeight="false" outlineLevel="0" collapsed="false">
      <c r="A2227" s="1" t="s">
        <v>6196</v>
      </c>
      <c r="B2227" s="1" t="s">
        <v>6181</v>
      </c>
      <c r="C2227" s="1" t="s">
        <v>6197</v>
      </c>
      <c r="D2227" s="1" t="s">
        <v>6198</v>
      </c>
      <c r="E2227" s="2"/>
      <c r="F2227" s="2"/>
      <c r="G2227" s="2"/>
      <c r="H2227" s="2"/>
      <c r="I2227" s="2"/>
    </row>
    <row r="2228" s="6" customFormat="true" ht="15.65" hidden="false" customHeight="false" outlineLevel="0" collapsed="false">
      <c r="A2228" s="1" t="s">
        <v>6199</v>
      </c>
      <c r="B2228" s="1" t="s">
        <v>6181</v>
      </c>
      <c r="C2228" s="1" t="s">
        <v>6200</v>
      </c>
      <c r="D2228" s="1" t="s">
        <v>6201</v>
      </c>
      <c r="E2228" s="2"/>
      <c r="F2228" s="2"/>
      <c r="G2228" s="2"/>
      <c r="H2228" s="2"/>
      <c r="I2228" s="2"/>
    </row>
    <row r="2229" customFormat="false" ht="15.65" hidden="false" customHeight="false" outlineLevel="0" collapsed="false">
      <c r="A2229" s="1" t="s">
        <v>6202</v>
      </c>
      <c r="B2229" s="1" t="s">
        <v>6181</v>
      </c>
      <c r="C2229" s="1" t="s">
        <v>6203</v>
      </c>
      <c r="D2229" s="1" t="s">
        <v>6204</v>
      </c>
    </row>
    <row r="2230" customFormat="false" ht="15.65" hidden="false" customHeight="false" outlineLevel="0" collapsed="false">
      <c r="A2230" s="1" t="s">
        <v>6205</v>
      </c>
      <c r="B2230" s="1" t="s">
        <v>6181</v>
      </c>
      <c r="C2230" s="1" t="s">
        <v>6206</v>
      </c>
      <c r="D2230" s="1" t="s">
        <v>6207</v>
      </c>
    </row>
    <row r="2231" customFormat="false" ht="15.65" hidden="false" customHeight="false" outlineLevel="0" collapsed="false">
      <c r="A2231" s="1" t="s">
        <v>6208</v>
      </c>
      <c r="B2231" s="1" t="s">
        <v>6181</v>
      </c>
      <c r="C2231" s="1" t="s">
        <v>6209</v>
      </c>
      <c r="D2231" s="1" t="s">
        <v>169</v>
      </c>
    </row>
    <row r="2232" customFormat="false" ht="15.65" hidden="false" customHeight="false" outlineLevel="0" collapsed="false">
      <c r="A2232" s="1" t="s">
        <v>6210</v>
      </c>
      <c r="B2232" s="1" t="s">
        <v>6181</v>
      </c>
      <c r="C2232" s="1" t="s">
        <v>6211</v>
      </c>
      <c r="D2232" s="1" t="s">
        <v>169</v>
      </c>
    </row>
    <row r="2233" customFormat="false" ht="15.65" hidden="false" customHeight="false" outlineLevel="0" collapsed="false">
      <c r="A2233" s="2" t="s">
        <v>6212</v>
      </c>
      <c r="B2233" s="1" t="s">
        <v>6181</v>
      </c>
      <c r="C2233" s="1" t="s">
        <v>6213</v>
      </c>
      <c r="D2233" s="1" t="s">
        <v>6214</v>
      </c>
    </row>
    <row r="2234" customFormat="false" ht="15.65" hidden="false" customHeight="false" outlineLevel="0" collapsed="false">
      <c r="A2234" s="1" t="s">
        <v>6215</v>
      </c>
      <c r="B2234" s="1" t="s">
        <v>6181</v>
      </c>
      <c r="C2234" s="1" t="s">
        <v>6216</v>
      </c>
      <c r="D2234" s="1" t="s">
        <v>169</v>
      </c>
    </row>
    <row r="2235" customFormat="false" ht="15.65" hidden="false" customHeight="false" outlineLevel="0" collapsed="false">
      <c r="A2235" s="1" t="s">
        <v>6217</v>
      </c>
      <c r="B2235" s="1" t="s">
        <v>6181</v>
      </c>
      <c r="C2235" s="1" t="s">
        <v>6218</v>
      </c>
      <c r="D2235" s="1" t="s">
        <v>169</v>
      </c>
    </row>
    <row r="2236" customFormat="false" ht="15.65" hidden="false" customHeight="false" outlineLevel="0" collapsed="false">
      <c r="A2236" s="1" t="s">
        <v>6219</v>
      </c>
      <c r="B2236" s="1" t="s">
        <v>6181</v>
      </c>
      <c r="C2236" s="1" t="s">
        <v>6220</v>
      </c>
      <c r="D2236" s="1" t="s">
        <v>6221</v>
      </c>
    </row>
    <row r="2237" customFormat="false" ht="15.65" hidden="false" customHeight="false" outlineLevel="0" collapsed="false">
      <c r="A2237" s="1" t="s">
        <v>6222</v>
      </c>
      <c r="B2237" s="1" t="s">
        <v>6181</v>
      </c>
      <c r="C2237" s="1" t="s">
        <v>6223</v>
      </c>
      <c r="D2237" s="1" t="s">
        <v>6224</v>
      </c>
    </row>
    <row r="2238" customFormat="false" ht="15.65" hidden="false" customHeight="false" outlineLevel="0" collapsed="false">
      <c r="A2238" s="1" t="s">
        <v>6225</v>
      </c>
      <c r="B2238" s="1" t="s">
        <v>6181</v>
      </c>
      <c r="C2238" s="1" t="s">
        <v>6226</v>
      </c>
      <c r="D2238" s="1" t="s">
        <v>6227</v>
      </c>
    </row>
    <row r="2239" customFormat="false" ht="15.65" hidden="false" customHeight="false" outlineLevel="0" collapsed="false">
      <c r="A2239" s="1" t="s">
        <v>6228</v>
      </c>
      <c r="B2239" s="1" t="s">
        <v>6181</v>
      </c>
      <c r="C2239" s="1" t="s">
        <v>6229</v>
      </c>
      <c r="D2239" s="27" t="s">
        <v>6230</v>
      </c>
    </row>
    <row r="2240" customFormat="false" ht="15.65" hidden="false" customHeight="false" outlineLevel="0" collapsed="false">
      <c r="A2240" s="1" t="s">
        <v>6231</v>
      </c>
      <c r="B2240" s="1" t="s">
        <v>6181</v>
      </c>
      <c r="C2240" s="1" t="s">
        <v>6232</v>
      </c>
      <c r="D2240" s="28" t="s">
        <v>6233</v>
      </c>
    </row>
    <row r="2241" customFormat="false" ht="15.65" hidden="false" customHeight="false" outlineLevel="0" collapsed="false">
      <c r="A2241" s="1" t="s">
        <v>6234</v>
      </c>
      <c r="B2241" s="1" t="s">
        <v>6181</v>
      </c>
      <c r="C2241" s="1" t="s">
        <v>6235</v>
      </c>
      <c r="D2241" s="1" t="s">
        <v>6236</v>
      </c>
    </row>
    <row r="2242" customFormat="false" ht="15.65" hidden="false" customHeight="false" outlineLevel="0" collapsed="false">
      <c r="A2242" s="1" t="s">
        <v>6237</v>
      </c>
      <c r="B2242" s="1" t="s">
        <v>6181</v>
      </c>
      <c r="C2242" s="1" t="s">
        <v>6238</v>
      </c>
      <c r="D2242" s="1" t="s">
        <v>6239</v>
      </c>
    </row>
    <row r="2243" customFormat="false" ht="15.65" hidden="false" customHeight="false" outlineLevel="0" collapsed="false">
      <c r="A2243" s="1" t="s">
        <v>6240</v>
      </c>
      <c r="B2243" s="1" t="s">
        <v>6181</v>
      </c>
      <c r="C2243" s="1" t="s">
        <v>6241</v>
      </c>
      <c r="D2243" s="1" t="s">
        <v>6242</v>
      </c>
    </row>
    <row r="2244" customFormat="false" ht="15.65" hidden="false" customHeight="false" outlineLevel="0" collapsed="false">
      <c r="A2244" s="1" t="s">
        <v>6243</v>
      </c>
      <c r="B2244" s="1" t="s">
        <v>6181</v>
      </c>
      <c r="C2244" s="1" t="s">
        <v>6244</v>
      </c>
      <c r="D2244" s="1" t="s">
        <v>169</v>
      </c>
    </row>
    <row r="2245" customFormat="false" ht="15.65" hidden="false" customHeight="false" outlineLevel="0" collapsed="false">
      <c r="A2245" s="1" t="s">
        <v>6245</v>
      </c>
      <c r="C2245" s="1" t="s">
        <v>737</v>
      </c>
      <c r="D2245" s="1" t="s">
        <v>738</v>
      </c>
    </row>
    <row r="2246" customFormat="false" ht="15.65" hidden="false" customHeight="false" outlineLevel="0" collapsed="false">
      <c r="A2246" s="1" t="s">
        <v>6246</v>
      </c>
      <c r="C2246" s="1" t="s">
        <v>6247</v>
      </c>
      <c r="D2246" s="1" t="s">
        <v>6248</v>
      </c>
    </row>
    <row r="2247" customFormat="false" ht="15.65" hidden="false" customHeight="false" outlineLevel="0" collapsed="false">
      <c r="A2247" s="1" t="s">
        <v>6249</v>
      </c>
      <c r="C2247" s="8" t="s">
        <v>6250</v>
      </c>
      <c r="D2247" s="1" t="s">
        <v>6251</v>
      </c>
    </row>
    <row r="2248" customFormat="false" ht="15.65" hidden="false" customHeight="false" outlineLevel="0" collapsed="false">
      <c r="A2248" s="1" t="s">
        <v>6252</v>
      </c>
      <c r="C2248" s="1" t="s">
        <v>6253</v>
      </c>
      <c r="D2248" s="8" t="s">
        <v>6254</v>
      </c>
    </row>
    <row r="2249" s="6" customFormat="true" ht="15.65" hidden="false" customHeight="false" outlineLevel="0" collapsed="false">
      <c r="A2249" s="1" t="s">
        <v>6255</v>
      </c>
      <c r="B2249" s="1"/>
      <c r="C2249" s="8" t="s">
        <v>4864</v>
      </c>
      <c r="D2249" s="1" t="s">
        <v>2548</v>
      </c>
      <c r="E2249" s="2"/>
      <c r="F2249" s="2"/>
      <c r="G2249" s="2"/>
      <c r="H2249" s="2"/>
      <c r="I2249" s="2"/>
    </row>
    <row r="2250" s="6" customFormat="true" ht="15.65" hidden="false" customHeight="false" outlineLevel="0" collapsed="false">
      <c r="A2250" s="1" t="s">
        <v>6256</v>
      </c>
      <c r="B2250" s="1"/>
      <c r="C2250" s="8" t="s">
        <v>6257</v>
      </c>
      <c r="D2250" s="1" t="s">
        <v>6257</v>
      </c>
      <c r="E2250" s="2"/>
      <c r="F2250" s="2"/>
      <c r="G2250" s="2"/>
      <c r="H2250" s="2"/>
      <c r="I2250" s="2"/>
    </row>
    <row r="2251" s="6" customFormat="true" ht="15.65" hidden="false" customHeight="false" outlineLevel="0" collapsed="false">
      <c r="A2251" s="1" t="s">
        <v>6258</v>
      </c>
      <c r="B2251" s="1"/>
      <c r="C2251" s="15" t="s">
        <v>6259</v>
      </c>
      <c r="D2251" s="7" t="s">
        <v>6259</v>
      </c>
      <c r="E2251" s="2"/>
      <c r="F2251" s="2"/>
      <c r="G2251" s="2"/>
      <c r="H2251" s="2"/>
      <c r="I2251" s="2"/>
    </row>
    <row r="2252" customFormat="false" ht="242.5" hidden="false" customHeight="false" outlineLevel="0" collapsed="false">
      <c r="A2252" s="8" t="s">
        <v>6260</v>
      </c>
      <c r="B2252" s="8" t="s">
        <v>6261</v>
      </c>
      <c r="C2252" s="25" t="s">
        <v>6262</v>
      </c>
      <c r="D2252" s="8" t="s">
        <v>6263</v>
      </c>
    </row>
    <row r="2253" customFormat="false" ht="15.65" hidden="false" customHeight="false" outlineLevel="0" collapsed="false">
      <c r="A2253" s="8" t="s">
        <v>6264</v>
      </c>
      <c r="B2253" s="8" t="s">
        <v>6261</v>
      </c>
      <c r="C2253" s="8" t="s">
        <v>6265</v>
      </c>
      <c r="D2253" s="8" t="s">
        <v>2600</v>
      </c>
    </row>
    <row r="2254" customFormat="false" ht="15.65" hidden="false" customHeight="false" outlineLevel="0" collapsed="false">
      <c r="A2254" s="1" t="s">
        <v>6266</v>
      </c>
      <c r="B2254" s="1" t="s">
        <v>6261</v>
      </c>
      <c r="C2254" s="8" t="s">
        <v>6267</v>
      </c>
      <c r="D2254" s="1" t="s">
        <v>6268</v>
      </c>
    </row>
    <row r="2255" customFormat="false" ht="15.65" hidden="false" customHeight="false" outlineLevel="0" collapsed="false">
      <c r="A2255" s="1" t="s">
        <v>6269</v>
      </c>
      <c r="B2255" s="1" t="s">
        <v>6261</v>
      </c>
      <c r="C2255" s="8" t="s">
        <v>6270</v>
      </c>
      <c r="D2255" s="1" t="s">
        <v>6271</v>
      </c>
    </row>
    <row r="2256" customFormat="false" ht="15.65" hidden="false" customHeight="false" outlineLevel="0" collapsed="false">
      <c r="A2256" s="1" t="s">
        <v>6272</v>
      </c>
      <c r="B2256" s="1" t="s">
        <v>6261</v>
      </c>
      <c r="C2256" s="8" t="s">
        <v>2624</v>
      </c>
      <c r="D2256" s="1" t="s">
        <v>3603</v>
      </c>
    </row>
    <row r="2257" customFormat="false" ht="15.65" hidden="false" customHeight="false" outlineLevel="0" collapsed="false">
      <c r="A2257" s="1" t="s">
        <v>6273</v>
      </c>
      <c r="B2257" s="1" t="s">
        <v>6261</v>
      </c>
      <c r="C2257" s="8" t="s">
        <v>6274</v>
      </c>
      <c r="D2257" s="1" t="s">
        <v>6275</v>
      </c>
    </row>
    <row r="2258" customFormat="false" ht="15.65" hidden="false" customHeight="false" outlineLevel="0" collapsed="false">
      <c r="A2258" s="8" t="s">
        <v>6276</v>
      </c>
      <c r="B2258" s="8" t="s">
        <v>6261</v>
      </c>
      <c r="C2258" s="8" t="s">
        <v>6277</v>
      </c>
      <c r="D2258" s="15" t="s">
        <v>6278</v>
      </c>
    </row>
    <row r="2259" customFormat="false" ht="29.85" hidden="false" customHeight="false" outlineLevel="0" collapsed="false">
      <c r="A2259" s="8" t="s">
        <v>6279</v>
      </c>
      <c r="B2259" s="8" t="s">
        <v>6261</v>
      </c>
      <c r="C2259" s="8" t="s">
        <v>6280</v>
      </c>
      <c r="D2259" s="15" t="s">
        <v>6281</v>
      </c>
    </row>
    <row r="2260" customFormat="false" ht="15.65" hidden="false" customHeight="false" outlineLevel="0" collapsed="false">
      <c r="A2260" s="8" t="s">
        <v>6282</v>
      </c>
      <c r="B2260" s="8" t="s">
        <v>6261</v>
      </c>
      <c r="C2260" s="8" t="s">
        <v>6283</v>
      </c>
      <c r="D2260" s="15" t="s">
        <v>6284</v>
      </c>
    </row>
    <row r="2261" customFormat="false" ht="23.85" hidden="false" customHeight="false" outlineLevel="0" collapsed="false">
      <c r="A2261" s="8" t="s">
        <v>6285</v>
      </c>
      <c r="B2261" s="8" t="s">
        <v>6261</v>
      </c>
      <c r="C2261" s="18" t="s">
        <v>6286</v>
      </c>
      <c r="D2261" s="15" t="s">
        <v>6287</v>
      </c>
    </row>
    <row r="2262" customFormat="false" ht="15.65" hidden="false" customHeight="false" outlineLevel="0" collapsed="false">
      <c r="A2262" s="1" t="s">
        <v>6288</v>
      </c>
      <c r="B2262" s="1" t="s">
        <v>6261</v>
      </c>
      <c r="C2262" s="1" t="s">
        <v>6289</v>
      </c>
      <c r="D2262" s="1" t="s">
        <v>6290</v>
      </c>
    </row>
    <row r="2263" customFormat="false" ht="15.65" hidden="false" customHeight="false" outlineLevel="0" collapsed="false">
      <c r="A2263" s="1" t="s">
        <v>6291</v>
      </c>
      <c r="B2263" s="1" t="s">
        <v>6261</v>
      </c>
      <c r="C2263" s="1" t="s">
        <v>6292</v>
      </c>
      <c r="D2263" s="7" t="s">
        <v>6293</v>
      </c>
    </row>
    <row r="2264" customFormat="false" ht="15.65" hidden="false" customHeight="false" outlineLevel="0" collapsed="false">
      <c r="A2264" s="1" t="s">
        <v>6294</v>
      </c>
      <c r="B2264" s="1" t="s">
        <v>6261</v>
      </c>
      <c r="C2264" s="1" t="s">
        <v>6295</v>
      </c>
      <c r="D2264" s="1" t="s">
        <v>6296</v>
      </c>
    </row>
    <row r="2265" customFormat="false" ht="15.65" hidden="false" customHeight="false" outlineLevel="0" collapsed="false">
      <c r="A2265" s="1" t="s">
        <v>6297</v>
      </c>
      <c r="B2265" s="1" t="s">
        <v>6261</v>
      </c>
      <c r="C2265" s="1" t="s">
        <v>6298</v>
      </c>
      <c r="D2265" s="1" t="s">
        <v>6299</v>
      </c>
    </row>
    <row r="2266" customFormat="false" ht="15.65" hidden="false" customHeight="false" outlineLevel="0" collapsed="false">
      <c r="A2266" s="1" t="s">
        <v>6300</v>
      </c>
      <c r="B2266" s="1" t="s">
        <v>6261</v>
      </c>
      <c r="C2266" s="1" t="s">
        <v>6301</v>
      </c>
      <c r="D2266" s="1" t="s">
        <v>6302</v>
      </c>
    </row>
    <row r="2267" customFormat="false" ht="15.65" hidden="false" customHeight="false" outlineLevel="0" collapsed="false">
      <c r="A2267" s="1" t="s">
        <v>6303</v>
      </c>
      <c r="B2267" s="1" t="s">
        <v>6261</v>
      </c>
      <c r="C2267" s="14" t="s">
        <v>6304</v>
      </c>
      <c r="D2267" s="1" t="s">
        <v>6305</v>
      </c>
    </row>
    <row r="2268" customFormat="false" ht="15.65" hidden="false" customHeight="false" outlineLevel="0" collapsed="false">
      <c r="A2268" s="1" t="s">
        <v>6306</v>
      </c>
      <c r="B2268" s="1" t="s">
        <v>6261</v>
      </c>
      <c r="C2268" s="1" t="s">
        <v>6307</v>
      </c>
      <c r="D2268" s="1" t="s">
        <v>6308</v>
      </c>
    </row>
    <row r="2269" customFormat="false" ht="15.65" hidden="false" customHeight="false" outlineLevel="0" collapsed="false">
      <c r="A2269" s="1" t="s">
        <v>6309</v>
      </c>
      <c r="C2269" s="1" t="s">
        <v>6310</v>
      </c>
      <c r="D2269" s="1" t="s">
        <v>6311</v>
      </c>
    </row>
    <row r="2270" customFormat="false" ht="15.65" hidden="false" customHeight="false" outlineLevel="0" collapsed="false">
      <c r="A2270" s="1" t="s">
        <v>6312</v>
      </c>
      <c r="B2270" s="1" t="s">
        <v>1890</v>
      </c>
      <c r="C2270" s="2" t="s">
        <v>6313</v>
      </c>
      <c r="D2270" s="1" t="s">
        <v>6314</v>
      </c>
    </row>
    <row r="2271" customFormat="false" ht="15.65" hidden="false" customHeight="false" outlineLevel="0" collapsed="false">
      <c r="A2271" s="1" t="s">
        <v>6315</v>
      </c>
      <c r="B2271" s="1" t="s">
        <v>1890</v>
      </c>
      <c r="C2271" s="1" t="s">
        <v>6316</v>
      </c>
      <c r="D2271" s="1" t="s">
        <v>6317</v>
      </c>
    </row>
    <row r="2272" customFormat="false" ht="15.65" hidden="false" customHeight="false" outlineLevel="0" collapsed="false">
      <c r="A2272" s="1" t="s">
        <v>6318</v>
      </c>
      <c r="B2272" s="1" t="s">
        <v>1890</v>
      </c>
      <c r="C2272" s="1" t="s">
        <v>6319</v>
      </c>
      <c r="D2272" s="1" t="s">
        <v>6320</v>
      </c>
    </row>
    <row r="2273" customFormat="false" ht="15.65" hidden="false" customHeight="false" outlineLevel="0" collapsed="false">
      <c r="A2273" s="1" t="s">
        <v>6321</v>
      </c>
      <c r="B2273" s="1" t="s">
        <v>1890</v>
      </c>
      <c r="C2273" s="1" t="s">
        <v>6322</v>
      </c>
      <c r="D2273" s="1" t="s">
        <v>6323</v>
      </c>
    </row>
    <row r="2274" customFormat="false" ht="15.65" hidden="false" customHeight="false" outlineLevel="0" collapsed="false">
      <c r="A2274" s="1" t="s">
        <v>6324</v>
      </c>
      <c r="B2274" s="1" t="s">
        <v>1890</v>
      </c>
      <c r="C2274" s="1" t="s">
        <v>6325</v>
      </c>
      <c r="D2274" s="1" t="s">
        <v>6326</v>
      </c>
    </row>
    <row r="2275" customFormat="false" ht="29.85" hidden="false" customHeight="false" outlineLevel="0" collapsed="false">
      <c r="A2275" s="1" t="s">
        <v>6327</v>
      </c>
      <c r="B2275" s="1" t="s">
        <v>1890</v>
      </c>
      <c r="C2275" s="8" t="s">
        <v>6328</v>
      </c>
      <c r="D2275" s="8" t="s">
        <v>6329</v>
      </c>
    </row>
    <row r="2276" customFormat="false" ht="15.65" hidden="false" customHeight="false" outlineLevel="0" collapsed="false">
      <c r="A2276" s="1" t="s">
        <v>6330</v>
      </c>
      <c r="B2276" s="1" t="s">
        <v>5593</v>
      </c>
      <c r="C2276" s="1" t="s">
        <v>6331</v>
      </c>
      <c r="D2276" s="1" t="s">
        <v>6332</v>
      </c>
    </row>
    <row r="2277" customFormat="false" ht="15.65" hidden="false" customHeight="false" outlineLevel="0" collapsed="false">
      <c r="A2277" s="1" t="s">
        <v>6333</v>
      </c>
      <c r="B2277" s="1" t="s">
        <v>5593</v>
      </c>
      <c r="C2277" s="1" t="s">
        <v>6334</v>
      </c>
      <c r="D2277" s="1" t="s">
        <v>6335</v>
      </c>
    </row>
    <row r="2278" customFormat="false" ht="15.65" hidden="false" customHeight="false" outlineLevel="0" collapsed="false">
      <c r="A2278" s="1" t="s">
        <v>6336</v>
      </c>
      <c r="B2278" s="1" t="s">
        <v>5593</v>
      </c>
      <c r="C2278" s="1" t="s">
        <v>6337</v>
      </c>
      <c r="D2278" s="1" t="s">
        <v>6338</v>
      </c>
    </row>
    <row r="2279" s="6" customFormat="true" ht="15.65" hidden="false" customHeight="false" outlineLevel="0" collapsed="false">
      <c r="A2279" s="1" t="s">
        <v>6339</v>
      </c>
      <c r="B2279" s="1" t="s">
        <v>5593</v>
      </c>
      <c r="C2279" s="1" t="s">
        <v>6340</v>
      </c>
      <c r="D2279" s="1" t="s">
        <v>6341</v>
      </c>
      <c r="E2279" s="2"/>
      <c r="F2279" s="2"/>
      <c r="G2279" s="2"/>
      <c r="H2279" s="2"/>
      <c r="I2279" s="2"/>
    </row>
    <row r="2280" s="6" customFormat="true" ht="15.65" hidden="false" customHeight="false" outlineLevel="0" collapsed="false">
      <c r="A2280" s="1" t="s">
        <v>6342</v>
      </c>
      <c r="B2280" s="1" t="s">
        <v>5593</v>
      </c>
      <c r="C2280" s="1" t="s">
        <v>6343</v>
      </c>
      <c r="D2280" s="1" t="s">
        <v>6344</v>
      </c>
      <c r="E2280" s="2"/>
      <c r="F2280" s="2"/>
      <c r="G2280" s="2"/>
      <c r="H2280" s="2"/>
      <c r="I2280" s="2"/>
    </row>
    <row r="2281" s="6" customFormat="true" ht="15.65" hidden="false" customHeight="false" outlineLevel="0" collapsed="false">
      <c r="A2281" s="1" t="s">
        <v>6345</v>
      </c>
      <c r="B2281" s="1" t="s">
        <v>5593</v>
      </c>
      <c r="C2281" s="1" t="s">
        <v>6346</v>
      </c>
      <c r="D2281" s="1" t="s">
        <v>6347</v>
      </c>
      <c r="E2281" s="2"/>
      <c r="F2281" s="2"/>
      <c r="G2281" s="2"/>
      <c r="H2281" s="2"/>
      <c r="I2281" s="2"/>
    </row>
    <row r="2282" s="6" customFormat="true" ht="15.65" hidden="false" customHeight="false" outlineLevel="0" collapsed="false">
      <c r="A2282" s="1" t="s">
        <v>6348</v>
      </c>
      <c r="B2282" s="1" t="s">
        <v>5593</v>
      </c>
      <c r="C2282" s="1" t="s">
        <v>6349</v>
      </c>
      <c r="D2282" s="1" t="s">
        <v>6349</v>
      </c>
      <c r="E2282" s="2"/>
      <c r="F2282" s="2"/>
      <c r="G2282" s="2"/>
      <c r="H2282" s="2"/>
      <c r="I2282" s="2"/>
    </row>
    <row r="2283" s="6" customFormat="true" ht="15.65" hidden="false" customHeight="false" outlineLevel="0" collapsed="false">
      <c r="A2283" s="1" t="s">
        <v>6350</v>
      </c>
      <c r="B2283" s="1" t="s">
        <v>5593</v>
      </c>
      <c r="C2283" s="1" t="s">
        <v>6351</v>
      </c>
      <c r="D2283" s="1" t="s">
        <v>6351</v>
      </c>
      <c r="E2283" s="2"/>
      <c r="F2283" s="2"/>
      <c r="G2283" s="2"/>
      <c r="H2283" s="2"/>
      <c r="I2283" s="2"/>
    </row>
    <row r="2284" customFormat="false" ht="15.65" hidden="false" customHeight="false" outlineLevel="0" collapsed="false">
      <c r="A2284" s="1" t="s">
        <v>6352</v>
      </c>
      <c r="B2284" s="1" t="s">
        <v>6353</v>
      </c>
      <c r="C2284" s="1" t="s">
        <v>6354</v>
      </c>
      <c r="D2284" s="1" t="s">
        <v>6355</v>
      </c>
    </row>
    <row r="2285" customFormat="false" ht="44" hidden="false" customHeight="false" outlineLevel="0" collapsed="false">
      <c r="A2285" s="1" t="s">
        <v>6356</v>
      </c>
      <c r="B2285" s="1" t="s">
        <v>5593</v>
      </c>
      <c r="C2285" s="25" t="s">
        <v>6357</v>
      </c>
      <c r="D2285" s="8" t="s">
        <v>6358</v>
      </c>
    </row>
    <row r="2286" customFormat="false" ht="15.65" hidden="false" customHeight="false" outlineLevel="0" collapsed="false">
      <c r="A2286" s="1" t="s">
        <v>6359</v>
      </c>
      <c r="B2286" s="1" t="s">
        <v>5593</v>
      </c>
      <c r="C2286" s="1" t="s">
        <v>6360</v>
      </c>
      <c r="D2286" s="2" t="s">
        <v>6361</v>
      </c>
    </row>
    <row r="2287" customFormat="false" ht="15.65" hidden="false" customHeight="false" outlineLevel="0" collapsed="false">
      <c r="A2287" s="1" t="s">
        <v>6362</v>
      </c>
      <c r="B2287" s="1" t="s">
        <v>6353</v>
      </c>
      <c r="C2287" s="1" t="s">
        <v>6363</v>
      </c>
      <c r="D2287" s="1" t="s">
        <v>6364</v>
      </c>
    </row>
    <row r="2288" customFormat="false" ht="15.65" hidden="false" customHeight="false" outlineLevel="0" collapsed="false">
      <c r="A2288" s="1" t="s">
        <v>6365</v>
      </c>
      <c r="B2288" s="1" t="s">
        <v>6353</v>
      </c>
      <c r="C2288" s="1" t="s">
        <v>6366</v>
      </c>
      <c r="D2288" s="1" t="s">
        <v>6367</v>
      </c>
    </row>
    <row r="2289" customFormat="false" ht="15.65" hidden="false" customHeight="false" outlineLevel="0" collapsed="false">
      <c r="A2289" s="1" t="s">
        <v>6368</v>
      </c>
      <c r="C2289" s="1" t="s">
        <v>6369</v>
      </c>
      <c r="D2289" s="1" t="s">
        <v>6370</v>
      </c>
    </row>
    <row r="2290" customFormat="false" ht="44" hidden="false" customHeight="false" outlineLevel="0" collapsed="false">
      <c r="A2290" s="1" t="s">
        <v>6371</v>
      </c>
      <c r="B2290" s="1" t="s">
        <v>6353</v>
      </c>
      <c r="C2290" s="8" t="s">
        <v>6372</v>
      </c>
      <c r="D2290" s="8" t="s">
        <v>6373</v>
      </c>
    </row>
    <row r="2291" customFormat="false" ht="15.65" hidden="false" customHeight="false" outlineLevel="0" collapsed="false">
      <c r="A2291" s="1" t="s">
        <v>6374</v>
      </c>
      <c r="B2291" s="1" t="s">
        <v>6353</v>
      </c>
      <c r="C2291" s="1" t="s">
        <v>6375</v>
      </c>
      <c r="D2291" s="1" t="s">
        <v>6376</v>
      </c>
    </row>
    <row r="2292" customFormat="false" ht="15.65" hidden="false" customHeight="false" outlineLevel="0" collapsed="false">
      <c r="A2292" s="1" t="s">
        <v>6377</v>
      </c>
      <c r="B2292" s="1" t="s">
        <v>6353</v>
      </c>
      <c r="C2292" s="1" t="s">
        <v>6378</v>
      </c>
      <c r="D2292" s="1" t="s">
        <v>6379</v>
      </c>
    </row>
    <row r="2293" customFormat="false" ht="15.65" hidden="false" customHeight="false" outlineLevel="0" collapsed="false">
      <c r="A2293" s="1" t="s">
        <v>6380</v>
      </c>
      <c r="B2293" s="1" t="s">
        <v>6353</v>
      </c>
      <c r="C2293" s="1" t="s">
        <v>6381</v>
      </c>
      <c r="D2293" s="1" t="s">
        <v>6382</v>
      </c>
      <c r="I2293" s="6"/>
    </row>
    <row r="2294" customFormat="false" ht="15.65" hidden="false" customHeight="false" outlineLevel="0" collapsed="false">
      <c r="A2294" s="1" t="s">
        <v>6383</v>
      </c>
      <c r="B2294" s="1" t="s">
        <v>6384</v>
      </c>
      <c r="C2294" s="1" t="s">
        <v>6385</v>
      </c>
      <c r="D2294" s="1" t="s">
        <v>6386</v>
      </c>
      <c r="I2294" s="6"/>
    </row>
    <row r="2295" customFormat="false" ht="15.65" hidden="false" customHeight="false" outlineLevel="0" collapsed="false">
      <c r="A2295" s="1" t="s">
        <v>6387</v>
      </c>
      <c r="B2295" s="1" t="s">
        <v>6384</v>
      </c>
      <c r="C2295" s="1" t="s">
        <v>6388</v>
      </c>
      <c r="D2295" s="1" t="s">
        <v>6389</v>
      </c>
      <c r="I2295" s="6"/>
    </row>
    <row r="2296" customFormat="false" ht="15.65" hidden="false" customHeight="false" outlineLevel="0" collapsed="false">
      <c r="A2296" s="1" t="s">
        <v>6390</v>
      </c>
      <c r="B2296" s="1" t="s">
        <v>6384</v>
      </c>
      <c r="C2296" s="1" t="s">
        <v>6391</v>
      </c>
      <c r="D2296" s="1" t="s">
        <v>989</v>
      </c>
      <c r="I2296" s="6"/>
    </row>
    <row r="2297" customFormat="false" ht="15.65" hidden="false" customHeight="false" outlineLevel="0" collapsed="false">
      <c r="A2297" s="1" t="s">
        <v>6392</v>
      </c>
      <c r="B2297" s="1" t="s">
        <v>6384</v>
      </c>
      <c r="C2297" s="1" t="s">
        <v>3747</v>
      </c>
      <c r="D2297" s="1" t="s">
        <v>3748</v>
      </c>
      <c r="I2297" s="6"/>
    </row>
    <row r="2298" s="6" customFormat="true" ht="15.65" hidden="false" customHeight="false" outlineLevel="0" collapsed="false">
      <c r="A2298" s="1" t="s">
        <v>6393</v>
      </c>
      <c r="B2298" s="1" t="s">
        <v>6384</v>
      </c>
      <c r="C2298" s="1" t="s">
        <v>6394</v>
      </c>
      <c r="D2298" s="1" t="s">
        <v>658</v>
      </c>
      <c r="E2298" s="2"/>
      <c r="F2298" s="2"/>
      <c r="G2298" s="2"/>
      <c r="H2298" s="2"/>
      <c r="I2298" s="2"/>
    </row>
    <row r="2299" customFormat="false" ht="15.65" hidden="false" customHeight="false" outlineLevel="0" collapsed="false">
      <c r="A2299" s="1" t="s">
        <v>6395</v>
      </c>
      <c r="B2299" s="1" t="s">
        <v>6396</v>
      </c>
      <c r="C2299" s="1" t="s">
        <v>6397</v>
      </c>
      <c r="D2299" s="1" t="s">
        <v>6398</v>
      </c>
    </row>
    <row r="2300" customFormat="false" ht="15.65" hidden="false" customHeight="false" outlineLevel="0" collapsed="false">
      <c r="A2300" s="1" t="s">
        <v>6399</v>
      </c>
      <c r="B2300" s="1" t="s">
        <v>6396</v>
      </c>
      <c r="C2300" s="1" t="s">
        <v>4204</v>
      </c>
      <c r="D2300" s="1" t="s">
        <v>6400</v>
      </c>
    </row>
    <row r="2301" customFormat="false" ht="15.65" hidden="false" customHeight="false" outlineLevel="0" collapsed="false">
      <c r="A2301" s="1" t="s">
        <v>6401</v>
      </c>
      <c r="B2301" s="1" t="s">
        <v>6396</v>
      </c>
      <c r="C2301" s="1" t="s">
        <v>6402</v>
      </c>
      <c r="D2301" s="1" t="s">
        <v>4212</v>
      </c>
    </row>
    <row r="2302" s="6" customFormat="true" ht="15.65" hidden="false" customHeight="false" outlineLevel="0" collapsed="false">
      <c r="A2302" s="1" t="s">
        <v>6403</v>
      </c>
      <c r="B2302" s="1" t="s">
        <v>6396</v>
      </c>
      <c r="C2302" s="1" t="s">
        <v>6404</v>
      </c>
      <c r="D2302" s="1" t="s">
        <v>6405</v>
      </c>
      <c r="E2302" s="2"/>
      <c r="F2302" s="2"/>
      <c r="G2302" s="2"/>
      <c r="H2302" s="2"/>
      <c r="I2302" s="2"/>
    </row>
    <row r="2303" s="6" customFormat="true" ht="15.65" hidden="false" customHeight="false" outlineLevel="0" collapsed="false">
      <c r="A2303" s="1" t="s">
        <v>6406</v>
      </c>
      <c r="B2303" s="1" t="s">
        <v>6396</v>
      </c>
      <c r="C2303" s="1" t="s">
        <v>6407</v>
      </c>
      <c r="D2303" s="1" t="s">
        <v>6408</v>
      </c>
      <c r="E2303" s="2"/>
      <c r="F2303" s="2"/>
      <c r="G2303" s="2"/>
      <c r="H2303" s="2"/>
      <c r="I2303" s="2"/>
    </row>
    <row r="2304" s="6" customFormat="true" ht="15.65" hidden="false" customHeight="false" outlineLevel="0" collapsed="false">
      <c r="A2304" s="1" t="s">
        <v>6409</v>
      </c>
      <c r="B2304" s="1" t="s">
        <v>6396</v>
      </c>
      <c r="C2304" s="1" t="s">
        <v>6410</v>
      </c>
      <c r="D2304" s="1" t="s">
        <v>6411</v>
      </c>
      <c r="E2304" s="2"/>
      <c r="F2304" s="2"/>
      <c r="G2304" s="2"/>
      <c r="H2304" s="2"/>
      <c r="I2304" s="2"/>
    </row>
    <row r="2305" customFormat="false" ht="15.65" hidden="false" customHeight="false" outlineLevel="0" collapsed="false">
      <c r="A2305" s="1" t="s">
        <v>6412</v>
      </c>
      <c r="B2305" s="1" t="s">
        <v>6396</v>
      </c>
      <c r="C2305" s="1" t="s">
        <v>6413</v>
      </c>
      <c r="D2305" s="1" t="s">
        <v>6414</v>
      </c>
    </row>
    <row r="2306" customFormat="false" ht="15.65" hidden="false" customHeight="false" outlineLevel="0" collapsed="false">
      <c r="A2306" s="1" t="s">
        <v>6415</v>
      </c>
      <c r="B2306" s="1" t="s">
        <v>6396</v>
      </c>
      <c r="C2306" s="1" t="s">
        <v>6416</v>
      </c>
      <c r="D2306" s="1" t="s">
        <v>6417</v>
      </c>
    </row>
    <row r="2307" customFormat="false" ht="15.65" hidden="false" customHeight="false" outlineLevel="0" collapsed="false">
      <c r="A2307" s="1" t="s">
        <v>6418</v>
      </c>
      <c r="B2307" s="1" t="s">
        <v>6396</v>
      </c>
      <c r="C2307" s="1" t="s">
        <v>6419</v>
      </c>
      <c r="D2307" s="1" t="s">
        <v>6420</v>
      </c>
    </row>
    <row r="2308" customFormat="false" ht="15.65" hidden="false" customHeight="false" outlineLevel="0" collapsed="false">
      <c r="A2308" s="1" t="s">
        <v>6421</v>
      </c>
      <c r="B2308" s="1" t="s">
        <v>6396</v>
      </c>
      <c r="C2308" s="1" t="s">
        <v>6422</v>
      </c>
      <c r="D2308" s="1" t="s">
        <v>6423</v>
      </c>
    </row>
    <row r="2309" customFormat="false" ht="15.65" hidden="false" customHeight="false" outlineLevel="0" collapsed="false">
      <c r="A2309" s="1" t="s">
        <v>6424</v>
      </c>
      <c r="B2309" s="1" t="s">
        <v>6396</v>
      </c>
      <c r="C2309" s="1" t="s">
        <v>6425</v>
      </c>
      <c r="D2309" s="1" t="s">
        <v>6426</v>
      </c>
    </row>
    <row r="2310" customFormat="false" ht="15.65" hidden="false" customHeight="false" outlineLevel="0" collapsed="false">
      <c r="A2310" s="29" t="s">
        <v>6427</v>
      </c>
      <c r="B2310" s="1" t="s">
        <v>6396</v>
      </c>
      <c r="C2310" s="1" t="s">
        <v>6428</v>
      </c>
      <c r="D2310" s="1" t="s">
        <v>6429</v>
      </c>
    </row>
    <row r="2311" customFormat="false" ht="15.65" hidden="false" customHeight="false" outlineLevel="0" collapsed="false">
      <c r="A2311" s="1" t="s">
        <v>6430</v>
      </c>
      <c r="B2311" s="1" t="s">
        <v>6431</v>
      </c>
      <c r="C2311" s="1" t="s">
        <v>6432</v>
      </c>
      <c r="D2311" s="1" t="s">
        <v>6433</v>
      </c>
    </row>
    <row r="2312" customFormat="false" ht="15.65" hidden="false" customHeight="false" outlineLevel="0" collapsed="false">
      <c r="A2312" s="1" t="s">
        <v>6434</v>
      </c>
      <c r="B2312" s="1" t="s">
        <v>6431</v>
      </c>
      <c r="C2312" s="1" t="s">
        <v>6435</v>
      </c>
      <c r="D2312" s="1" t="s">
        <v>6436</v>
      </c>
      <c r="I2312" s="6"/>
    </row>
    <row r="2313" s="6" customFormat="true" ht="15.65" hidden="false" customHeight="false" outlineLevel="0" collapsed="false">
      <c r="A2313" s="1" t="s">
        <v>6437</v>
      </c>
      <c r="B2313" s="1" t="s">
        <v>6431</v>
      </c>
      <c r="C2313" s="1" t="s">
        <v>6438</v>
      </c>
      <c r="D2313" s="1" t="s">
        <v>6439</v>
      </c>
      <c r="E2313" s="2"/>
      <c r="F2313" s="2"/>
      <c r="G2313" s="2"/>
      <c r="H2313" s="2"/>
      <c r="I2313" s="2"/>
    </row>
    <row r="2314" customFormat="false" ht="15.65" hidden="false" customHeight="false" outlineLevel="0" collapsed="false">
      <c r="A2314" s="1" t="s">
        <v>6440</v>
      </c>
      <c r="C2314" s="1" t="s">
        <v>6441</v>
      </c>
      <c r="D2314" s="1" t="s">
        <v>6442</v>
      </c>
    </row>
    <row r="2315" customFormat="false" ht="15.65" hidden="false" customHeight="false" outlineLevel="0" collapsed="false">
      <c r="A2315" s="1" t="s">
        <v>6443</v>
      </c>
      <c r="C2315" s="1" t="s">
        <v>6444</v>
      </c>
      <c r="D2315" s="1" t="s">
        <v>6445</v>
      </c>
    </row>
    <row r="2316" customFormat="false" ht="15.65" hidden="false" customHeight="false" outlineLevel="0" collapsed="false">
      <c r="A2316" s="1" t="s">
        <v>6446</v>
      </c>
      <c r="C2316" s="1" t="s">
        <v>6447</v>
      </c>
      <c r="D2316" s="1" t="s">
        <v>6448</v>
      </c>
      <c r="I2316" s="6"/>
    </row>
    <row r="2317" customFormat="false" ht="15.65" hidden="false" customHeight="false" outlineLevel="0" collapsed="false">
      <c r="A2317" s="1" t="s">
        <v>6449</v>
      </c>
      <c r="C2317" s="1" t="s">
        <v>6450</v>
      </c>
      <c r="D2317" s="1" t="s">
        <v>6451</v>
      </c>
      <c r="I2317" s="6"/>
    </row>
    <row r="2318" customFormat="false" ht="15.65" hidden="false" customHeight="false" outlineLevel="0" collapsed="false">
      <c r="A2318" s="1" t="s">
        <v>6452</v>
      </c>
      <c r="C2318" s="1" t="s">
        <v>6453</v>
      </c>
      <c r="D2318" s="1" t="s">
        <v>6454</v>
      </c>
      <c r="I2318" s="6"/>
    </row>
    <row r="2319" customFormat="false" ht="15.65" hidden="false" customHeight="false" outlineLevel="0" collapsed="false">
      <c r="A2319" s="1" t="s">
        <v>6455</v>
      </c>
      <c r="C2319" s="1" t="s">
        <v>6456</v>
      </c>
      <c r="D2319" s="1" t="s">
        <v>6457</v>
      </c>
    </row>
    <row r="2320" customFormat="false" ht="15.65" hidden="false" customHeight="false" outlineLevel="0" collapsed="false">
      <c r="A2320" s="1" t="s">
        <v>6458</v>
      </c>
      <c r="C2320" s="1" t="s">
        <v>6459</v>
      </c>
      <c r="D2320" s="1" t="s">
        <v>6460</v>
      </c>
    </row>
    <row r="2321" customFormat="false" ht="15.65" hidden="false" customHeight="false" outlineLevel="0" collapsed="false">
      <c r="A2321" s="1" t="s">
        <v>6461</v>
      </c>
      <c r="C2321" s="1" t="s">
        <v>6462</v>
      </c>
      <c r="D2321" s="1" t="s">
        <v>6463</v>
      </c>
    </row>
    <row r="2322" customFormat="false" ht="15.65" hidden="false" customHeight="false" outlineLevel="0" collapsed="false">
      <c r="A2322" s="1" t="s">
        <v>6464</v>
      </c>
      <c r="C2322" s="1" t="s">
        <v>6465</v>
      </c>
      <c r="D2322" s="1" t="s">
        <v>6466</v>
      </c>
    </row>
    <row r="2323" customFormat="false" ht="15.65" hidden="false" customHeight="false" outlineLevel="0" collapsed="false">
      <c r="A2323" s="1" t="s">
        <v>6467</v>
      </c>
      <c r="C2323" s="1" t="s">
        <v>6468</v>
      </c>
      <c r="D2323" s="1" t="s">
        <v>6469</v>
      </c>
    </row>
    <row r="2324" customFormat="false" ht="15.65" hidden="false" customHeight="false" outlineLevel="0" collapsed="false">
      <c r="A2324" s="1" t="s">
        <v>6470</v>
      </c>
      <c r="C2324" s="1" t="s">
        <v>6471</v>
      </c>
      <c r="D2324" s="1" t="s">
        <v>6472</v>
      </c>
    </row>
    <row r="2325" customFormat="false" ht="15.65" hidden="false" customHeight="false" outlineLevel="0" collapsed="false">
      <c r="A2325" s="1" t="s">
        <v>6473</v>
      </c>
      <c r="C2325" s="1" t="s">
        <v>6474</v>
      </c>
      <c r="D2325" s="1" t="s">
        <v>6475</v>
      </c>
    </row>
    <row r="2326" customFormat="false" ht="15.65" hidden="false" customHeight="false" outlineLevel="0" collapsed="false">
      <c r="A2326" s="1" t="s">
        <v>6476</v>
      </c>
      <c r="C2326" s="1" t="s">
        <v>1040</v>
      </c>
      <c r="D2326" s="1" t="s">
        <v>1041</v>
      </c>
    </row>
    <row r="2327" customFormat="false" ht="15.65" hidden="false" customHeight="false" outlineLevel="0" collapsed="false">
      <c r="A2327" s="1" t="s">
        <v>6477</v>
      </c>
      <c r="C2327" s="1" t="s">
        <v>6478</v>
      </c>
      <c r="D2327" s="1" t="s">
        <v>6479</v>
      </c>
    </row>
    <row r="2328" customFormat="false" ht="15.65" hidden="false" customHeight="false" outlineLevel="0" collapsed="false">
      <c r="A2328" s="1" t="s">
        <v>6480</v>
      </c>
      <c r="C2328" s="1" t="s">
        <v>6481</v>
      </c>
      <c r="D2328" s="1" t="s">
        <v>6482</v>
      </c>
    </row>
    <row r="2329" customFormat="false" ht="15.65" hidden="false" customHeight="false" outlineLevel="0" collapsed="false">
      <c r="A2329" s="1" t="s">
        <v>6483</v>
      </c>
      <c r="B2329" s="1" t="s">
        <v>5939</v>
      </c>
      <c r="C2329" s="1" t="s">
        <v>6484</v>
      </c>
      <c r="D2329" s="1" t="s">
        <v>6485</v>
      </c>
      <c r="I2329" s="6"/>
    </row>
    <row r="2330" customFormat="false" ht="15.65" hidden="false" customHeight="false" outlineLevel="0" collapsed="false">
      <c r="A2330" s="1" t="s">
        <v>6486</v>
      </c>
      <c r="B2330" s="1" t="s">
        <v>5939</v>
      </c>
      <c r="C2330" s="1" t="s">
        <v>6487</v>
      </c>
      <c r="D2330" s="1" t="s">
        <v>6488</v>
      </c>
    </row>
    <row r="2331" customFormat="false" ht="15.65" hidden="false" customHeight="false" outlineLevel="0" collapsed="false">
      <c r="A2331" s="1" t="s">
        <v>6489</v>
      </c>
      <c r="B2331" s="1" t="s">
        <v>5939</v>
      </c>
      <c r="C2331" s="1" t="s">
        <v>6490</v>
      </c>
      <c r="D2331" s="1" t="s">
        <v>6491</v>
      </c>
    </row>
    <row r="2332" customFormat="false" ht="15.65" hidden="false" customHeight="false" outlineLevel="0" collapsed="false">
      <c r="A2332" s="1" t="s">
        <v>6492</v>
      </c>
      <c r="B2332" s="1" t="s">
        <v>5939</v>
      </c>
      <c r="C2332" s="1" t="s">
        <v>6490</v>
      </c>
      <c r="D2332" s="1" t="s">
        <v>6491</v>
      </c>
    </row>
    <row r="2333" customFormat="false" ht="15.65" hidden="false" customHeight="false" outlineLevel="0" collapsed="false">
      <c r="A2333" s="1" t="s">
        <v>6493</v>
      </c>
      <c r="B2333" s="1" t="s">
        <v>5939</v>
      </c>
      <c r="C2333" s="1" t="s">
        <v>6494</v>
      </c>
      <c r="D2333" s="1" t="s">
        <v>6495</v>
      </c>
    </row>
    <row r="2334" customFormat="false" ht="15.65" hidden="false" customHeight="false" outlineLevel="0" collapsed="false">
      <c r="A2334" s="1" t="s">
        <v>6496</v>
      </c>
      <c r="B2334" s="1" t="s">
        <v>5939</v>
      </c>
      <c r="C2334" s="1" t="s">
        <v>5345</v>
      </c>
      <c r="D2334" s="1" t="s">
        <v>5346</v>
      </c>
    </row>
    <row r="2335" customFormat="false" ht="15.65" hidden="false" customHeight="false" outlineLevel="0" collapsed="false">
      <c r="A2335" s="1" t="s">
        <v>6497</v>
      </c>
      <c r="B2335" s="1" t="s">
        <v>5939</v>
      </c>
      <c r="C2335" s="1" t="s">
        <v>6498</v>
      </c>
      <c r="D2335" s="1" t="s">
        <v>6499</v>
      </c>
    </row>
    <row r="2336" customFormat="false" ht="15.65" hidden="false" customHeight="false" outlineLevel="0" collapsed="false">
      <c r="A2336" s="1" t="s">
        <v>6500</v>
      </c>
      <c r="B2336" s="1" t="s">
        <v>5939</v>
      </c>
      <c r="C2336" s="1" t="s">
        <v>6501</v>
      </c>
      <c r="D2336" s="1" t="s">
        <v>6502</v>
      </c>
    </row>
    <row r="2337" customFormat="false" ht="15.65" hidden="false" customHeight="false" outlineLevel="0" collapsed="false">
      <c r="A2337" s="1" t="s">
        <v>6503</v>
      </c>
      <c r="B2337" s="1" t="s">
        <v>5939</v>
      </c>
      <c r="C2337" s="1" t="s">
        <v>6504</v>
      </c>
      <c r="D2337" s="1" t="s">
        <v>849</v>
      </c>
    </row>
    <row r="2338" customFormat="false" ht="15.65" hidden="false" customHeight="false" outlineLevel="0" collapsed="false">
      <c r="A2338" s="1" t="s">
        <v>6505</v>
      </c>
      <c r="B2338" s="1" t="s">
        <v>5939</v>
      </c>
      <c r="C2338" s="1" t="s">
        <v>6506</v>
      </c>
      <c r="D2338" s="1" t="s">
        <v>6507</v>
      </c>
    </row>
    <row r="2339" customFormat="false" ht="15.65" hidden="false" customHeight="false" outlineLevel="0" collapsed="false">
      <c r="A2339" s="1" t="s">
        <v>6508</v>
      </c>
      <c r="C2339" s="1" t="s">
        <v>6509</v>
      </c>
      <c r="D2339" s="1" t="s">
        <v>6510</v>
      </c>
    </row>
    <row r="2340" customFormat="false" ht="15.65" hidden="false" customHeight="false" outlineLevel="0" collapsed="false">
      <c r="A2340" s="1" t="s">
        <v>6511</v>
      </c>
      <c r="C2340" s="1" t="s">
        <v>6512</v>
      </c>
      <c r="D2340" s="7" t="s">
        <v>6513</v>
      </c>
    </row>
    <row r="2341" customFormat="false" ht="15.65" hidden="false" customHeight="false" outlineLevel="0" collapsed="false">
      <c r="A2341" s="1" t="s">
        <v>6514</v>
      </c>
      <c r="C2341" s="1" t="s">
        <v>6515</v>
      </c>
      <c r="D2341" s="7" t="s">
        <v>6516</v>
      </c>
    </row>
    <row r="2342" customFormat="false" ht="15.65" hidden="false" customHeight="false" outlineLevel="0" collapsed="false">
      <c r="A2342" s="1" t="s">
        <v>6517</v>
      </c>
      <c r="C2342" s="1" t="s">
        <v>6518</v>
      </c>
      <c r="D2342" s="7" t="s">
        <v>6519</v>
      </c>
    </row>
    <row r="2343" customFormat="false" ht="15.65" hidden="false" customHeight="false" outlineLevel="0" collapsed="false">
      <c r="A2343" s="1" t="s">
        <v>6520</v>
      </c>
      <c r="C2343" s="1" t="s">
        <v>6521</v>
      </c>
      <c r="D2343" s="1" t="s">
        <v>6522</v>
      </c>
    </row>
    <row r="2344" customFormat="false" ht="15.65" hidden="false" customHeight="false" outlineLevel="0" collapsed="false">
      <c r="A2344" s="1" t="s">
        <v>6523</v>
      </c>
      <c r="C2344" s="1" t="s">
        <v>6524</v>
      </c>
      <c r="D2344" s="1" t="s">
        <v>6525</v>
      </c>
    </row>
    <row r="2345" customFormat="false" ht="15.65" hidden="false" customHeight="false" outlineLevel="0" collapsed="false">
      <c r="A2345" s="1" t="s">
        <v>6526</v>
      </c>
      <c r="C2345" s="1" t="s">
        <v>1079</v>
      </c>
      <c r="D2345" s="1" t="s">
        <v>1080</v>
      </c>
    </row>
    <row r="2346" customFormat="false" ht="15.65" hidden="false" customHeight="false" outlineLevel="0" collapsed="false">
      <c r="A2346" s="1" t="s">
        <v>6527</v>
      </c>
      <c r="C2346" s="1" t="s">
        <v>4934</v>
      </c>
      <c r="D2346" s="1" t="s">
        <v>4933</v>
      </c>
    </row>
    <row r="2347" customFormat="false" ht="15.65" hidden="false" customHeight="false" outlineLevel="0" collapsed="false">
      <c r="A2347" s="1" t="s">
        <v>6528</v>
      </c>
      <c r="C2347" s="1" t="s">
        <v>3735</v>
      </c>
      <c r="D2347" s="1" t="s">
        <v>3736</v>
      </c>
    </row>
    <row r="2348" customFormat="false" ht="15.65" hidden="false" customHeight="false" outlineLevel="0" collapsed="false">
      <c r="A2348" s="1" t="s">
        <v>6529</v>
      </c>
      <c r="C2348" s="1" t="s">
        <v>6530</v>
      </c>
      <c r="D2348" s="1" t="s">
        <v>6531</v>
      </c>
    </row>
    <row r="2349" customFormat="false" ht="15.65" hidden="false" customHeight="false" outlineLevel="0" collapsed="false">
      <c r="A2349" s="1" t="s">
        <v>6532</v>
      </c>
      <c r="C2349" s="1" t="s">
        <v>6533</v>
      </c>
      <c r="D2349" s="1" t="s">
        <v>6534</v>
      </c>
    </row>
    <row r="2350" customFormat="false" ht="15.65" hidden="false" customHeight="false" outlineLevel="0" collapsed="false">
      <c r="A2350" s="1" t="s">
        <v>6535</v>
      </c>
      <c r="C2350" s="1" t="s">
        <v>6536</v>
      </c>
      <c r="D2350" s="1" t="s">
        <v>6537</v>
      </c>
    </row>
    <row r="2351" customFormat="false" ht="15.65" hidden="false" customHeight="false" outlineLevel="0" collapsed="false">
      <c r="A2351" s="1" t="s">
        <v>6538</v>
      </c>
      <c r="C2351" s="1" t="s">
        <v>6539</v>
      </c>
      <c r="D2351" s="1" t="s">
        <v>6540</v>
      </c>
    </row>
    <row r="2352" customFormat="false" ht="15.65" hidden="false" customHeight="false" outlineLevel="0" collapsed="false">
      <c r="A2352" s="1" t="s">
        <v>6541</v>
      </c>
      <c r="C2352" s="1" t="s">
        <v>6542</v>
      </c>
      <c r="D2352" s="7" t="s">
        <v>6543</v>
      </c>
    </row>
    <row r="2353" customFormat="false" ht="15.65" hidden="false" customHeight="false" outlineLevel="0" collapsed="false">
      <c r="A2353" s="1" t="s">
        <v>6544</v>
      </c>
      <c r="C2353" s="1" t="s">
        <v>6545</v>
      </c>
      <c r="D2353" s="1" t="s">
        <v>6546</v>
      </c>
    </row>
    <row r="2354" s="6" customFormat="true" ht="15.65" hidden="false" customHeight="false" outlineLevel="0" collapsed="false">
      <c r="A2354" s="1" t="s">
        <v>6547</v>
      </c>
      <c r="B2354" s="1"/>
      <c r="C2354" s="1" t="s">
        <v>6548</v>
      </c>
      <c r="D2354" s="1" t="s">
        <v>6549</v>
      </c>
      <c r="E2354" s="2"/>
      <c r="F2354" s="2"/>
      <c r="G2354" s="2"/>
      <c r="H2354" s="2"/>
      <c r="I2354" s="2"/>
    </row>
    <row r="2355" s="6" customFormat="true" ht="15.65" hidden="false" customHeight="false" outlineLevel="0" collapsed="false">
      <c r="A2355" s="1" t="s">
        <v>6550</v>
      </c>
      <c r="B2355" s="1"/>
      <c r="C2355" s="1" t="s">
        <v>6551</v>
      </c>
      <c r="D2355" s="1" t="s">
        <v>6552</v>
      </c>
      <c r="E2355" s="2"/>
      <c r="F2355" s="2"/>
      <c r="G2355" s="2"/>
      <c r="H2355" s="2"/>
      <c r="I2355" s="2"/>
    </row>
    <row r="2356" customFormat="false" ht="15.65" hidden="false" customHeight="false" outlineLevel="0" collapsed="false">
      <c r="A2356" s="1" t="s">
        <v>6553</v>
      </c>
      <c r="C2356" s="1" t="s">
        <v>6554</v>
      </c>
      <c r="D2356" s="1" t="s">
        <v>6555</v>
      </c>
    </row>
    <row r="2357" customFormat="false" ht="15.65" hidden="false" customHeight="false" outlineLevel="0" collapsed="false">
      <c r="A2357" s="1" t="s">
        <v>6556</v>
      </c>
      <c r="C2357" s="1" t="s">
        <v>6557</v>
      </c>
      <c r="D2357" s="1" t="s">
        <v>6558</v>
      </c>
    </row>
    <row r="2358" customFormat="false" ht="15.65" hidden="false" customHeight="false" outlineLevel="0" collapsed="false">
      <c r="A2358" s="1" t="s">
        <v>6559</v>
      </c>
      <c r="C2358" s="1" t="s">
        <v>6560</v>
      </c>
      <c r="D2358" s="1" t="s">
        <v>6561</v>
      </c>
    </row>
    <row r="2359" customFormat="false" ht="15.65" hidden="false" customHeight="false" outlineLevel="0" collapsed="false">
      <c r="A2359" s="1" t="s">
        <v>6562</v>
      </c>
      <c r="C2359" s="1" t="s">
        <v>6563</v>
      </c>
      <c r="D2359" s="1" t="s">
        <v>6564</v>
      </c>
    </row>
    <row r="2360" customFormat="false" ht="15.65" hidden="false" customHeight="false" outlineLevel="0" collapsed="false">
      <c r="A2360" s="1" t="s">
        <v>6565</v>
      </c>
      <c r="C2360" s="1" t="s">
        <v>6566</v>
      </c>
      <c r="D2360" s="1" t="s">
        <v>6567</v>
      </c>
    </row>
    <row r="2361" customFormat="false" ht="15.65" hidden="false" customHeight="false" outlineLevel="0" collapsed="false">
      <c r="A2361" s="1" t="s">
        <v>6568</v>
      </c>
      <c r="C2361" s="1" t="s">
        <v>6569</v>
      </c>
      <c r="D2361" s="1" t="s">
        <v>6570</v>
      </c>
    </row>
    <row r="2362" customFormat="false" ht="15.65" hidden="false" customHeight="false" outlineLevel="0" collapsed="false">
      <c r="A2362" s="1" t="s">
        <v>6571</v>
      </c>
      <c r="C2362" s="1" t="s">
        <v>6572</v>
      </c>
      <c r="D2362" s="1" t="s">
        <v>6573</v>
      </c>
    </row>
    <row r="2363" customFormat="false" ht="15.65" hidden="false" customHeight="false" outlineLevel="0" collapsed="false">
      <c r="A2363" s="1" t="s">
        <v>6574</v>
      </c>
      <c r="C2363" s="1" t="s">
        <v>6575</v>
      </c>
      <c r="D2363" s="1" t="s">
        <v>6576</v>
      </c>
    </row>
    <row r="2364" customFormat="false" ht="15.65" hidden="false" customHeight="false" outlineLevel="0" collapsed="false">
      <c r="A2364" s="1" t="s">
        <v>6577</v>
      </c>
      <c r="C2364" s="1" t="s">
        <v>6578</v>
      </c>
      <c r="D2364" s="1" t="s">
        <v>6579</v>
      </c>
    </row>
    <row r="2365" customFormat="false" ht="15.65" hidden="false" customHeight="false" outlineLevel="0" collapsed="false">
      <c r="A2365" s="1" t="s">
        <v>6580</v>
      </c>
      <c r="C2365" s="1" t="s">
        <v>6581</v>
      </c>
      <c r="D2365" s="1" t="s">
        <v>6582</v>
      </c>
    </row>
    <row r="2366" customFormat="false" ht="15.65" hidden="false" customHeight="false" outlineLevel="0" collapsed="false">
      <c r="A2366" s="1" t="s">
        <v>6583</v>
      </c>
      <c r="C2366" s="1" t="s">
        <v>6584</v>
      </c>
      <c r="D2366" s="1" t="s">
        <v>6585</v>
      </c>
    </row>
    <row r="2367" s="6" customFormat="true" ht="15.65" hidden="false" customHeight="false" outlineLevel="0" collapsed="false">
      <c r="A2367" s="1" t="s">
        <v>6586</v>
      </c>
      <c r="B2367" s="1"/>
      <c r="C2367" s="1" t="s">
        <v>2691</v>
      </c>
      <c r="D2367" s="1" t="s">
        <v>2692</v>
      </c>
      <c r="E2367" s="2"/>
      <c r="F2367" s="2"/>
      <c r="G2367" s="2"/>
      <c r="H2367" s="2"/>
      <c r="I2367" s="2"/>
    </row>
    <row r="2368" customFormat="false" ht="15.65" hidden="false" customHeight="false" outlineLevel="0" collapsed="false">
      <c r="A2368" s="1" t="s">
        <v>6587</v>
      </c>
      <c r="C2368" s="1" t="s">
        <v>6588</v>
      </c>
      <c r="D2368" s="1" t="s">
        <v>6589</v>
      </c>
    </row>
    <row r="2369" customFormat="false" ht="15.65" hidden="false" customHeight="false" outlineLevel="0" collapsed="false">
      <c r="A2369" s="1" t="s">
        <v>6590</v>
      </c>
      <c r="B2369" s="1" t="s">
        <v>2990</v>
      </c>
      <c r="C2369" s="1" t="s">
        <v>6591</v>
      </c>
      <c r="D2369" s="1" t="s">
        <v>6591</v>
      </c>
      <c r="I2369" s="6"/>
    </row>
    <row r="2370" customFormat="false" ht="15.65" hidden="false" customHeight="false" outlineLevel="0" collapsed="false">
      <c r="A2370" s="1" t="s">
        <v>6592</v>
      </c>
      <c r="C2370" s="1" t="s">
        <v>6593</v>
      </c>
      <c r="D2370" s="1" t="s">
        <v>6594</v>
      </c>
    </row>
    <row r="2371" customFormat="false" ht="15.65" hidden="false" customHeight="false" outlineLevel="0" collapsed="false">
      <c r="A2371" s="1" t="s">
        <v>6595</v>
      </c>
      <c r="C2371" s="1" t="s">
        <v>6596</v>
      </c>
      <c r="D2371" s="1" t="s">
        <v>6597</v>
      </c>
    </row>
    <row r="2372" customFormat="false" ht="15.65" hidden="false" customHeight="false" outlineLevel="0" collapsed="false">
      <c r="A2372" s="1" t="s">
        <v>6598</v>
      </c>
      <c r="C2372" s="1" t="s">
        <v>6599</v>
      </c>
      <c r="D2372" s="1" t="s">
        <v>6600</v>
      </c>
    </row>
    <row r="2373" customFormat="false" ht="44" hidden="false" customHeight="false" outlineLevel="0" collapsed="false">
      <c r="A2373" s="1" t="s">
        <v>6601</v>
      </c>
      <c r="C2373" s="1" t="s">
        <v>6602</v>
      </c>
      <c r="D2373" s="8" t="s">
        <v>6603</v>
      </c>
    </row>
    <row r="2374" customFormat="false" ht="15.65" hidden="false" customHeight="false" outlineLevel="0" collapsed="false">
      <c r="A2374" s="1" t="s">
        <v>6604</v>
      </c>
      <c r="C2374" s="1" t="s">
        <v>6605</v>
      </c>
      <c r="D2374" s="1" t="s">
        <v>6606</v>
      </c>
    </row>
    <row r="2375" customFormat="false" ht="15.65" hidden="false" customHeight="false" outlineLevel="0" collapsed="false">
      <c r="A2375" s="1" t="s">
        <v>6607</v>
      </c>
      <c r="C2375" s="1" t="s">
        <v>6608</v>
      </c>
      <c r="D2375" s="1" t="s">
        <v>6609</v>
      </c>
    </row>
    <row r="2376" customFormat="false" ht="15.65" hidden="false" customHeight="false" outlineLevel="0" collapsed="false">
      <c r="A2376" s="1" t="s">
        <v>6610</v>
      </c>
      <c r="C2376" s="1" t="s">
        <v>6611</v>
      </c>
      <c r="D2376" s="1" t="s">
        <v>6612</v>
      </c>
    </row>
    <row r="2377" customFormat="false" ht="15.65" hidden="false" customHeight="false" outlineLevel="0" collapsed="false">
      <c r="A2377" s="1" t="s">
        <v>6613</v>
      </c>
      <c r="C2377" s="1" t="s">
        <v>6614</v>
      </c>
      <c r="D2377" s="1" t="s">
        <v>6615</v>
      </c>
    </row>
    <row r="2378" customFormat="false" ht="15.65" hidden="false" customHeight="false" outlineLevel="0" collapsed="false">
      <c r="A2378" s="1" t="s">
        <v>6616</v>
      </c>
      <c r="C2378" s="1" t="s">
        <v>6617</v>
      </c>
      <c r="D2378" s="1" t="s">
        <v>6618</v>
      </c>
    </row>
    <row r="2379" customFormat="false" ht="15.65" hidden="false" customHeight="false" outlineLevel="0" collapsed="false">
      <c r="A2379" s="1" t="s">
        <v>6619</v>
      </c>
      <c r="C2379" s="1" t="s">
        <v>6620</v>
      </c>
      <c r="D2379" s="1" t="s">
        <v>6621</v>
      </c>
    </row>
    <row r="2380" customFormat="false" ht="15.65" hidden="false" customHeight="false" outlineLevel="0" collapsed="false">
      <c r="A2380" s="1" t="s">
        <v>6622</v>
      </c>
      <c r="C2380" s="1" t="s">
        <v>6623</v>
      </c>
      <c r="D2380" s="1" t="s">
        <v>6624</v>
      </c>
    </row>
    <row r="2381" customFormat="false" ht="15.65" hidden="false" customHeight="false" outlineLevel="0" collapsed="false">
      <c r="A2381" s="1" t="s">
        <v>6625</v>
      </c>
      <c r="C2381" s="1" t="s">
        <v>6626</v>
      </c>
      <c r="D2381" s="1" t="s">
        <v>6627</v>
      </c>
      <c r="I2381" s="6"/>
    </row>
    <row r="2382" customFormat="false" ht="15.65" hidden="false" customHeight="false" outlineLevel="0" collapsed="false">
      <c r="A2382" s="1" t="s">
        <v>6628</v>
      </c>
      <c r="C2382" s="1" t="s">
        <v>6629</v>
      </c>
      <c r="D2382" s="1" t="s">
        <v>6630</v>
      </c>
    </row>
    <row r="2383" customFormat="false" ht="15.65" hidden="false" customHeight="false" outlineLevel="0" collapsed="false">
      <c r="A2383" s="1" t="s">
        <v>6631</v>
      </c>
      <c r="C2383" s="1" t="s">
        <v>6632</v>
      </c>
      <c r="D2383" s="1" t="s">
        <v>6633</v>
      </c>
    </row>
    <row r="2384" customFormat="false" ht="15.65" hidden="false" customHeight="false" outlineLevel="0" collapsed="false">
      <c r="A2384" s="1" t="s">
        <v>6634</v>
      </c>
      <c r="C2384" s="1" t="s">
        <v>6635</v>
      </c>
      <c r="D2384" s="1" t="s">
        <v>6636</v>
      </c>
    </row>
    <row r="2385" customFormat="false" ht="15.65" hidden="false" customHeight="false" outlineLevel="0" collapsed="false">
      <c r="A2385" s="1" t="s">
        <v>6637</v>
      </c>
      <c r="B2385" s="1" t="s">
        <v>1900</v>
      </c>
      <c r="C2385" s="1" t="s">
        <v>6638</v>
      </c>
      <c r="D2385" s="1" t="s">
        <v>6639</v>
      </c>
    </row>
    <row r="2386" customFormat="false" ht="15.65" hidden="false" customHeight="false" outlineLevel="0" collapsed="false">
      <c r="A2386" s="1" t="s">
        <v>6640</v>
      </c>
      <c r="B2386" s="1" t="s">
        <v>1900</v>
      </c>
      <c r="C2386" s="1" t="s">
        <v>6641</v>
      </c>
      <c r="D2386" s="1" t="s">
        <v>6642</v>
      </c>
    </row>
    <row r="2387" customFormat="false" ht="15.65" hidden="false" customHeight="false" outlineLevel="0" collapsed="false">
      <c r="A2387" s="1" t="s">
        <v>6643</v>
      </c>
      <c r="B2387" s="1" t="s">
        <v>1900</v>
      </c>
      <c r="C2387" s="1" t="s">
        <v>6644</v>
      </c>
      <c r="D2387" s="1" t="s">
        <v>6645</v>
      </c>
    </row>
    <row r="2388" customFormat="false" ht="15.65" hidden="false" customHeight="false" outlineLevel="0" collapsed="false">
      <c r="A2388" s="1" t="s">
        <v>6646</v>
      </c>
      <c r="B2388" s="1" t="s">
        <v>2697</v>
      </c>
      <c r="C2388" s="1" t="s">
        <v>6647</v>
      </c>
      <c r="D2388" s="1" t="s">
        <v>6648</v>
      </c>
    </row>
    <row r="2389" customFormat="false" ht="15.65" hidden="false" customHeight="false" outlineLevel="0" collapsed="false">
      <c r="A2389" s="1" t="s">
        <v>6649</v>
      </c>
      <c r="B2389" s="1" t="s">
        <v>2697</v>
      </c>
      <c r="C2389" s="1" t="s">
        <v>1002</v>
      </c>
      <c r="D2389" s="1" t="s">
        <v>1003</v>
      </c>
    </row>
    <row r="2390" customFormat="false" ht="15.65" hidden="false" customHeight="false" outlineLevel="0" collapsed="false">
      <c r="A2390" s="1" t="s">
        <v>6650</v>
      </c>
      <c r="B2390" s="1" t="s">
        <v>2697</v>
      </c>
      <c r="C2390" s="1" t="s">
        <v>2547</v>
      </c>
      <c r="D2390" s="1" t="s">
        <v>2548</v>
      </c>
    </row>
    <row r="2391" customFormat="false" ht="15.65" hidden="false" customHeight="false" outlineLevel="0" collapsed="false">
      <c r="A2391" s="1" t="s">
        <v>6651</v>
      </c>
      <c r="C2391" s="1" t="s">
        <v>6652</v>
      </c>
      <c r="D2391" s="1" t="s">
        <v>6653</v>
      </c>
    </row>
    <row r="2392" customFormat="false" ht="15.65" hidden="false" customHeight="false" outlineLevel="0" collapsed="false">
      <c r="A2392" s="1" t="s">
        <v>6654</v>
      </c>
      <c r="C2392" s="1" t="s">
        <v>6655</v>
      </c>
      <c r="D2392" s="1" t="s">
        <v>6656</v>
      </c>
    </row>
    <row r="2393" customFormat="false" ht="15.65" hidden="false" customHeight="false" outlineLevel="0" collapsed="false">
      <c r="A2393" s="1" t="s">
        <v>6657</v>
      </c>
      <c r="C2393" s="1" t="s">
        <v>6658</v>
      </c>
      <c r="D2393" s="1" t="s">
        <v>6659</v>
      </c>
    </row>
    <row r="2394" customFormat="false" ht="15.65" hidden="false" customHeight="false" outlineLevel="0" collapsed="false">
      <c r="A2394" s="1" t="s">
        <v>6660</v>
      </c>
      <c r="B2394" s="1" t="s">
        <v>2403</v>
      </c>
      <c r="C2394" s="1" t="s">
        <v>6661</v>
      </c>
      <c r="D2394" s="1" t="s">
        <v>6662</v>
      </c>
    </row>
    <row r="2395" customFormat="false" ht="15.65" hidden="false" customHeight="false" outlineLevel="0" collapsed="false">
      <c r="A2395" s="1" t="s">
        <v>6663</v>
      </c>
      <c r="C2395" s="1" t="s">
        <v>6664</v>
      </c>
      <c r="D2395" s="1" t="s">
        <v>6665</v>
      </c>
    </row>
    <row r="2396" customFormat="false" ht="15.65" hidden="false" customHeight="false" outlineLevel="0" collapsed="false">
      <c r="A2396" s="1" t="s">
        <v>6666</v>
      </c>
      <c r="B2396" s="1" t="s">
        <v>3896</v>
      </c>
      <c r="C2396" s="1" t="s">
        <v>6667</v>
      </c>
      <c r="D2396" s="1" t="s">
        <v>6668</v>
      </c>
    </row>
    <row r="2397" customFormat="false" ht="15.65" hidden="false" customHeight="false" outlineLevel="0" collapsed="false">
      <c r="A2397" s="1" t="s">
        <v>6669</v>
      </c>
      <c r="C2397" s="1" t="s">
        <v>6670</v>
      </c>
      <c r="D2397" s="1" t="s">
        <v>6671</v>
      </c>
    </row>
    <row r="2398" customFormat="false" ht="15.65" hidden="false" customHeight="false" outlineLevel="0" collapsed="false">
      <c r="A2398" s="1" t="s">
        <v>6672</v>
      </c>
      <c r="C2398" s="1" t="s">
        <v>6673</v>
      </c>
      <c r="D2398" s="1" t="s">
        <v>6674</v>
      </c>
    </row>
    <row r="2399" customFormat="false" ht="15.65" hidden="false" customHeight="false" outlineLevel="0" collapsed="false">
      <c r="A2399" s="1" t="s">
        <v>6675</v>
      </c>
      <c r="B2399" s="1" t="s">
        <v>3896</v>
      </c>
      <c r="C2399" s="1" t="s">
        <v>4054</v>
      </c>
      <c r="D2399" s="1" t="s">
        <v>4055</v>
      </c>
    </row>
    <row r="2400" customFormat="false" ht="15.65" hidden="false" customHeight="false" outlineLevel="0" collapsed="false">
      <c r="A2400" s="1" t="s">
        <v>6676</v>
      </c>
      <c r="C2400" s="1" t="s">
        <v>6677</v>
      </c>
      <c r="D2400" s="1" t="s">
        <v>6678</v>
      </c>
    </row>
    <row r="2401" customFormat="false" ht="15.65" hidden="false" customHeight="false" outlineLevel="0" collapsed="false">
      <c r="A2401" s="1" t="s">
        <v>6679</v>
      </c>
      <c r="C2401" s="1" t="s">
        <v>6680</v>
      </c>
      <c r="D2401" s="1" t="s">
        <v>6681</v>
      </c>
    </row>
    <row r="2402" customFormat="false" ht="15.65" hidden="false" customHeight="false" outlineLevel="0" collapsed="false">
      <c r="A2402" s="1" t="s">
        <v>6682</v>
      </c>
      <c r="B2402" s="1" t="s">
        <v>6683</v>
      </c>
      <c r="C2402" s="1" t="s">
        <v>6684</v>
      </c>
      <c r="D2402" s="1" t="s">
        <v>6685</v>
      </c>
    </row>
    <row r="2403" customFormat="false" ht="15.65" hidden="false" customHeight="false" outlineLevel="0" collapsed="false">
      <c r="A2403" s="1" t="s">
        <v>6686</v>
      </c>
      <c r="B2403" s="1" t="s">
        <v>6683</v>
      </c>
      <c r="C2403" s="8" t="s">
        <v>6687</v>
      </c>
      <c r="D2403" s="1" t="s">
        <v>6688</v>
      </c>
    </row>
    <row r="2404" customFormat="false" ht="15.65" hidden="false" customHeight="false" outlineLevel="0" collapsed="false">
      <c r="A2404" s="1" t="s">
        <v>6689</v>
      </c>
      <c r="B2404" s="1" t="s">
        <v>2895</v>
      </c>
      <c r="C2404" s="1" t="s">
        <v>3671</v>
      </c>
      <c r="D2404" s="1" t="s">
        <v>3672</v>
      </c>
    </row>
    <row r="2405" customFormat="false" ht="15.65" hidden="false" customHeight="false" outlineLevel="0" collapsed="false">
      <c r="A2405" s="1" t="s">
        <v>6690</v>
      </c>
      <c r="B2405" s="1" t="s">
        <v>2895</v>
      </c>
      <c r="C2405" s="1" t="s">
        <v>6691</v>
      </c>
      <c r="D2405" s="1" t="s">
        <v>6692</v>
      </c>
    </row>
    <row r="2406" customFormat="false" ht="15.65" hidden="false" customHeight="false" outlineLevel="0" collapsed="false">
      <c r="A2406" s="1" t="s">
        <v>6693</v>
      </c>
      <c r="B2406" s="1" t="s">
        <v>2895</v>
      </c>
      <c r="C2406" s="1" t="s">
        <v>6694</v>
      </c>
      <c r="D2406" s="1" t="s">
        <v>6695</v>
      </c>
    </row>
    <row r="2407" customFormat="false" ht="15.65" hidden="false" customHeight="false" outlineLevel="0" collapsed="false">
      <c r="A2407" s="1" t="s">
        <v>6696</v>
      </c>
      <c r="B2407" s="1" t="s">
        <v>2895</v>
      </c>
      <c r="C2407" s="1" t="s">
        <v>6697</v>
      </c>
      <c r="D2407" s="1" t="s">
        <v>6698</v>
      </c>
    </row>
    <row r="2408" s="6" customFormat="true" ht="15.65" hidden="false" customHeight="false" outlineLevel="0" collapsed="false">
      <c r="A2408" s="1" t="s">
        <v>6699</v>
      </c>
      <c r="B2408" s="1" t="s">
        <v>2895</v>
      </c>
      <c r="C2408" s="1" t="s">
        <v>6700</v>
      </c>
      <c r="D2408" s="1" t="s">
        <v>6701</v>
      </c>
      <c r="E2408" s="2"/>
      <c r="F2408" s="2"/>
      <c r="G2408" s="2"/>
      <c r="H2408" s="2"/>
      <c r="I2408" s="2"/>
    </row>
    <row r="2409" customFormat="false" ht="15.65" hidden="false" customHeight="false" outlineLevel="0" collapsed="false">
      <c r="A2409" s="1" t="s">
        <v>6702</v>
      </c>
      <c r="B2409" s="1" t="s">
        <v>2895</v>
      </c>
      <c r="C2409" s="1" t="s">
        <v>6703</v>
      </c>
      <c r="D2409" s="1" t="s">
        <v>6704</v>
      </c>
    </row>
    <row r="2410" customFormat="false" ht="15.65" hidden="false" customHeight="false" outlineLevel="0" collapsed="false">
      <c r="A2410" s="1" t="s">
        <v>6705</v>
      </c>
      <c r="B2410" s="1" t="s">
        <v>2895</v>
      </c>
      <c r="C2410" s="1" t="s">
        <v>6706</v>
      </c>
      <c r="D2410" s="1" t="s">
        <v>6707</v>
      </c>
    </row>
    <row r="2411" s="6" customFormat="true" ht="15.65" hidden="false" customHeight="false" outlineLevel="0" collapsed="false">
      <c r="A2411" s="1" t="s">
        <v>6708</v>
      </c>
      <c r="B2411" s="1" t="s">
        <v>2895</v>
      </c>
      <c r="C2411" s="1" t="s">
        <v>6709</v>
      </c>
      <c r="D2411" s="1" t="s">
        <v>6710</v>
      </c>
      <c r="E2411" s="2"/>
      <c r="F2411" s="2"/>
      <c r="G2411" s="2"/>
      <c r="H2411" s="2"/>
      <c r="I2411" s="2"/>
    </row>
    <row r="2412" customFormat="false" ht="15.65" hidden="false" customHeight="false" outlineLevel="0" collapsed="false">
      <c r="A2412" s="1" t="s">
        <v>6711</v>
      </c>
      <c r="B2412" s="1" t="s">
        <v>4530</v>
      </c>
      <c r="C2412" s="1" t="s">
        <v>6712</v>
      </c>
      <c r="D2412" s="1" t="s">
        <v>6713</v>
      </c>
    </row>
    <row r="2413" customFormat="false" ht="15.65" hidden="false" customHeight="false" outlineLevel="0" collapsed="false">
      <c r="A2413" s="1" t="s">
        <v>6714</v>
      </c>
      <c r="B2413" s="1" t="s">
        <v>3515</v>
      </c>
      <c r="C2413" s="1" t="s">
        <v>6715</v>
      </c>
      <c r="D2413" s="1" t="s">
        <v>6716</v>
      </c>
    </row>
    <row r="2414" customFormat="false" ht="74.6" hidden="false" customHeight="false" outlineLevel="0" collapsed="false">
      <c r="A2414" s="11" t="s">
        <v>6717</v>
      </c>
      <c r="B2414" s="11" t="s">
        <v>2403</v>
      </c>
      <c r="C2414" s="8" t="s">
        <v>6718</v>
      </c>
      <c r="D2414" s="30" t="s">
        <v>6719</v>
      </c>
      <c r="E2414" s="11"/>
      <c r="F2414" s="11"/>
      <c r="G2414" s="30"/>
      <c r="H2414" s="30"/>
    </row>
    <row r="2415" s="6" customFormat="true" ht="86.55" hidden="false" customHeight="false" outlineLevel="0" collapsed="false">
      <c r="A2415" s="11" t="s">
        <v>6720</v>
      </c>
      <c r="B2415" s="11" t="s">
        <v>2403</v>
      </c>
      <c r="C2415" s="8" t="s">
        <v>6721</v>
      </c>
      <c r="D2415" s="30" t="s">
        <v>6722</v>
      </c>
      <c r="E2415" s="11"/>
      <c r="F2415" s="11"/>
      <c r="G2415" s="30"/>
      <c r="H2415" s="30"/>
      <c r="I2415" s="2"/>
    </row>
    <row r="2416" customFormat="false" ht="60.4" hidden="false" customHeight="false" outlineLevel="0" collapsed="false">
      <c r="A2416" s="11" t="s">
        <v>6723</v>
      </c>
      <c r="B2416" s="11" t="s">
        <v>2403</v>
      </c>
      <c r="C2416" s="8" t="s">
        <v>6724</v>
      </c>
      <c r="D2416" s="30" t="s">
        <v>6725</v>
      </c>
      <c r="E2416" s="11"/>
      <c r="F2416" s="11"/>
      <c r="G2416" s="30"/>
      <c r="H2416" s="30"/>
    </row>
    <row r="2417" customFormat="false" ht="15.65" hidden="false" customHeight="false" outlineLevel="0" collapsed="false">
      <c r="A2417" s="1" t="s">
        <v>6726</v>
      </c>
      <c r="C2417" s="8" t="s">
        <v>6727</v>
      </c>
      <c r="D2417" s="1" t="s">
        <v>6728</v>
      </c>
    </row>
    <row r="2418" customFormat="false" ht="15.65" hidden="false" customHeight="false" outlineLevel="0" collapsed="false">
      <c r="A2418" s="1" t="s">
        <v>6729</v>
      </c>
      <c r="C2418" s="1" t="s">
        <v>6730</v>
      </c>
      <c r="D2418" s="1" t="s">
        <v>6731</v>
      </c>
    </row>
    <row r="2419" customFormat="false" ht="29.85" hidden="false" customHeight="false" outlineLevel="0" collapsed="false">
      <c r="A2419" s="1" t="s">
        <v>6732</v>
      </c>
      <c r="C2419" s="8" t="s">
        <v>6733</v>
      </c>
      <c r="D2419" s="8" t="s">
        <v>6734</v>
      </c>
    </row>
    <row r="2420" customFormat="false" ht="15.65" hidden="false" customHeight="false" outlineLevel="0" collapsed="false">
      <c r="A2420" s="1" t="s">
        <v>6735</v>
      </c>
      <c r="C2420" s="8" t="s">
        <v>6736</v>
      </c>
      <c r="D2420" s="8" t="s">
        <v>6737</v>
      </c>
    </row>
    <row r="2421" customFormat="false" ht="15.65" hidden="false" customHeight="false" outlineLevel="0" collapsed="false">
      <c r="A2421" s="1" t="s">
        <v>6738</v>
      </c>
      <c r="C2421" s="8" t="s">
        <v>6739</v>
      </c>
      <c r="D2421" s="15" t="s">
        <v>6740</v>
      </c>
    </row>
    <row r="2422" customFormat="false" ht="15.65" hidden="false" customHeight="false" outlineLevel="0" collapsed="false">
      <c r="A2422" s="1" t="s">
        <v>6741</v>
      </c>
      <c r="C2422" s="8" t="s">
        <v>6742</v>
      </c>
      <c r="D2422" s="15" t="s">
        <v>6743</v>
      </c>
    </row>
    <row r="2423" customFormat="false" ht="15.65" hidden="false" customHeight="false" outlineLevel="0" collapsed="false">
      <c r="A2423" s="1" t="s">
        <v>6744</v>
      </c>
      <c r="B2423" s="1" t="s">
        <v>714</v>
      </c>
      <c r="C2423" s="1" t="s">
        <v>6745</v>
      </c>
      <c r="D2423" s="1" t="s">
        <v>6746</v>
      </c>
    </row>
    <row r="2424" customFormat="false" ht="15.65" hidden="false" customHeight="false" outlineLevel="0" collapsed="false">
      <c r="A2424" s="1" t="s">
        <v>6747</v>
      </c>
      <c r="B2424" s="1" t="s">
        <v>714</v>
      </c>
      <c r="C2424" s="1" t="s">
        <v>6748</v>
      </c>
      <c r="D2424" s="1" t="s">
        <v>6749</v>
      </c>
    </row>
    <row r="2425" customFormat="false" ht="15.65" hidden="false" customHeight="false" outlineLevel="0" collapsed="false">
      <c r="A2425" s="8" t="s">
        <v>6750</v>
      </c>
      <c r="B2425" s="8" t="s">
        <v>714</v>
      </c>
      <c r="C2425" s="8" t="s">
        <v>6751</v>
      </c>
      <c r="D2425" s="8" t="s">
        <v>6752</v>
      </c>
      <c r="I2425" s="6"/>
    </row>
    <row r="2426" customFormat="false" ht="15.65" hidden="false" customHeight="false" outlineLevel="0" collapsed="false">
      <c r="A2426" s="8" t="s">
        <v>6753</v>
      </c>
      <c r="B2426" s="8" t="s">
        <v>714</v>
      </c>
      <c r="C2426" s="8" t="s">
        <v>6754</v>
      </c>
      <c r="D2426" s="8" t="s">
        <v>6755</v>
      </c>
    </row>
    <row r="2427" s="6" customFormat="true" ht="15.65" hidden="false" customHeight="false" outlineLevel="0" collapsed="false">
      <c r="A2427" s="1" t="s">
        <v>6756</v>
      </c>
      <c r="B2427" s="1" t="s">
        <v>714</v>
      </c>
      <c r="C2427" s="1" t="s">
        <v>6757</v>
      </c>
      <c r="D2427" s="1" t="s">
        <v>6758</v>
      </c>
      <c r="E2427" s="2"/>
      <c r="F2427" s="2"/>
      <c r="G2427" s="2"/>
      <c r="H2427" s="2"/>
      <c r="I2427" s="2"/>
    </row>
    <row r="2428" s="6" customFormat="true" ht="15.65" hidden="false" customHeight="false" outlineLevel="0" collapsed="false">
      <c r="A2428" s="1" t="s">
        <v>6759</v>
      </c>
      <c r="B2428" s="1" t="s">
        <v>6760</v>
      </c>
      <c r="C2428" s="1" t="s">
        <v>6761</v>
      </c>
      <c r="D2428" s="1" t="s">
        <v>6762</v>
      </c>
      <c r="E2428" s="2"/>
      <c r="F2428" s="2"/>
      <c r="G2428" s="2"/>
      <c r="H2428" s="2"/>
      <c r="I2428" s="2"/>
    </row>
    <row r="2429" customFormat="false" ht="15.65" hidden="false" customHeight="false" outlineLevel="0" collapsed="false">
      <c r="A2429" s="1" t="s">
        <v>6763</v>
      </c>
      <c r="B2429" s="1" t="s">
        <v>6760</v>
      </c>
      <c r="C2429" s="1" t="s">
        <v>6764</v>
      </c>
      <c r="D2429" s="1" t="s">
        <v>6765</v>
      </c>
    </row>
    <row r="2430" customFormat="false" ht="15.65" hidden="false" customHeight="false" outlineLevel="0" collapsed="false">
      <c r="A2430" s="1" t="s">
        <v>6766</v>
      </c>
      <c r="B2430" s="1" t="s">
        <v>6760</v>
      </c>
      <c r="C2430" s="1" t="s">
        <v>6767</v>
      </c>
      <c r="D2430" s="1" t="s">
        <v>6768</v>
      </c>
    </row>
    <row r="2431" customFormat="false" ht="15.65" hidden="false" customHeight="false" outlineLevel="0" collapsed="false">
      <c r="A2431" s="1" t="s">
        <v>6769</v>
      </c>
      <c r="B2431" s="1" t="s">
        <v>6760</v>
      </c>
      <c r="C2431" s="1" t="s">
        <v>6770</v>
      </c>
      <c r="D2431" s="1" t="s">
        <v>6771</v>
      </c>
    </row>
    <row r="2432" customFormat="false" ht="15.65" hidden="false" customHeight="false" outlineLevel="0" collapsed="false">
      <c r="A2432" s="1" t="s">
        <v>6772</v>
      </c>
      <c r="B2432" s="1" t="s">
        <v>6760</v>
      </c>
      <c r="C2432" s="1" t="s">
        <v>6773</v>
      </c>
      <c r="D2432" s="1" t="s">
        <v>6774</v>
      </c>
    </row>
    <row r="2433" customFormat="false" ht="15.65" hidden="false" customHeight="false" outlineLevel="0" collapsed="false">
      <c r="A2433" s="1" t="s">
        <v>6775</v>
      </c>
      <c r="B2433" s="1" t="s">
        <v>6760</v>
      </c>
      <c r="C2433" s="1" t="s">
        <v>6776</v>
      </c>
      <c r="D2433" s="1" t="s">
        <v>6777</v>
      </c>
    </row>
    <row r="2434" customFormat="false" ht="15.65" hidden="false" customHeight="false" outlineLevel="0" collapsed="false">
      <c r="A2434" s="1" t="s">
        <v>6778</v>
      </c>
      <c r="B2434" s="1" t="s">
        <v>6760</v>
      </c>
      <c r="C2434" s="1" t="s">
        <v>6779</v>
      </c>
      <c r="D2434" s="1" t="s">
        <v>6780</v>
      </c>
    </row>
    <row r="2435" customFormat="false" ht="15.65" hidden="false" customHeight="false" outlineLevel="0" collapsed="false">
      <c r="A2435" s="1" t="s">
        <v>6781</v>
      </c>
      <c r="B2435" s="1" t="s">
        <v>6760</v>
      </c>
      <c r="C2435" s="1" t="s">
        <v>6782</v>
      </c>
      <c r="D2435" s="1" t="s">
        <v>6783</v>
      </c>
    </row>
    <row r="2436" customFormat="false" ht="15.65" hidden="false" customHeight="false" outlineLevel="0" collapsed="false">
      <c r="A2436" s="1" t="s">
        <v>6784</v>
      </c>
      <c r="B2436" s="1" t="s">
        <v>6760</v>
      </c>
      <c r="C2436" s="1" t="s">
        <v>6785</v>
      </c>
      <c r="D2436" s="1" t="s">
        <v>6786</v>
      </c>
    </row>
    <row r="2437" customFormat="false" ht="15.65" hidden="false" customHeight="false" outlineLevel="0" collapsed="false">
      <c r="A2437" s="1" t="s">
        <v>6787</v>
      </c>
      <c r="C2437" s="1" t="s">
        <v>6788</v>
      </c>
      <c r="D2437" s="1" t="s">
        <v>6789</v>
      </c>
    </row>
    <row r="2438" customFormat="false" ht="15.65" hidden="false" customHeight="false" outlineLevel="0" collapsed="false">
      <c r="A2438" s="1" t="s">
        <v>6790</v>
      </c>
      <c r="C2438" s="1" t="s">
        <v>6791</v>
      </c>
      <c r="D2438" s="1" t="s">
        <v>6792</v>
      </c>
    </row>
    <row r="2439" customFormat="false" ht="15.65" hidden="false" customHeight="false" outlineLevel="0" collapsed="false">
      <c r="A2439" s="1" t="s">
        <v>6793</v>
      </c>
      <c r="C2439" s="1" t="s">
        <v>6794</v>
      </c>
      <c r="D2439" s="1" t="s">
        <v>6795</v>
      </c>
    </row>
    <row r="2440" customFormat="false" ht="15.65" hidden="false" customHeight="false" outlineLevel="0" collapsed="false">
      <c r="A2440" s="1" t="s">
        <v>6796</v>
      </c>
      <c r="C2440" s="1" t="s">
        <v>6797</v>
      </c>
      <c r="D2440" s="1" t="s">
        <v>6798</v>
      </c>
    </row>
    <row r="2441" customFormat="false" ht="15.65" hidden="false" customHeight="false" outlineLevel="0" collapsed="false">
      <c r="A2441" s="1" t="s">
        <v>6799</v>
      </c>
      <c r="C2441" s="1" t="s">
        <v>6800</v>
      </c>
      <c r="D2441" s="1" t="s">
        <v>6801</v>
      </c>
    </row>
    <row r="2442" customFormat="false" ht="15.65" hidden="false" customHeight="false" outlineLevel="0" collapsed="false">
      <c r="A2442" s="1" t="s">
        <v>6802</v>
      </c>
      <c r="C2442" s="1" t="s">
        <v>6803</v>
      </c>
      <c r="D2442" s="1" t="s">
        <v>6804</v>
      </c>
      <c r="I2442" s="6"/>
    </row>
    <row r="2443" customFormat="false" ht="15.65" hidden="false" customHeight="false" outlineLevel="0" collapsed="false">
      <c r="A2443" s="1" t="s">
        <v>6805</v>
      </c>
      <c r="C2443" s="1" t="s">
        <v>6806</v>
      </c>
      <c r="D2443" s="1" t="s">
        <v>6807</v>
      </c>
      <c r="I2443" s="6"/>
    </row>
    <row r="2444" customFormat="false" ht="15.65" hidden="false" customHeight="false" outlineLevel="0" collapsed="false">
      <c r="A2444" s="1" t="s">
        <v>6808</v>
      </c>
      <c r="C2444" s="1" t="s">
        <v>6809</v>
      </c>
      <c r="D2444" s="1" t="s">
        <v>6810</v>
      </c>
    </row>
    <row r="2445" customFormat="false" ht="15.65" hidden="false" customHeight="false" outlineLevel="0" collapsed="false">
      <c r="A2445" s="1" t="s">
        <v>6811</v>
      </c>
      <c r="C2445" s="1" t="s">
        <v>6812</v>
      </c>
      <c r="D2445" s="1" t="s">
        <v>6813</v>
      </c>
    </row>
    <row r="2446" customFormat="false" ht="15.65" hidden="false" customHeight="false" outlineLevel="0" collapsed="false">
      <c r="A2446" s="1" t="s">
        <v>6814</v>
      </c>
      <c r="C2446" s="1" t="s">
        <v>6815</v>
      </c>
      <c r="D2446" s="1" t="s">
        <v>6816</v>
      </c>
    </row>
    <row r="2447" customFormat="false" ht="15.65" hidden="false" customHeight="false" outlineLevel="0" collapsed="false">
      <c r="A2447" s="1" t="s">
        <v>6817</v>
      </c>
      <c r="C2447" s="1" t="s">
        <v>6818</v>
      </c>
      <c r="D2447" s="7" t="s">
        <v>6819</v>
      </c>
    </row>
    <row r="2448" customFormat="false" ht="15.65" hidden="false" customHeight="false" outlineLevel="0" collapsed="false">
      <c r="A2448" s="1" t="s">
        <v>6820</v>
      </c>
      <c r="C2448" s="1" t="s">
        <v>6821</v>
      </c>
      <c r="D2448" s="7" t="s">
        <v>6822</v>
      </c>
    </row>
    <row r="2449" customFormat="false" ht="15.65" hidden="false" customHeight="false" outlineLevel="0" collapsed="false">
      <c r="A2449" s="29" t="s">
        <v>6823</v>
      </c>
      <c r="C2449" s="1" t="s">
        <v>6824</v>
      </c>
      <c r="D2449" s="2" t="s">
        <v>6825</v>
      </c>
    </row>
    <row r="2450" customFormat="false" ht="15.65" hidden="false" customHeight="false" outlineLevel="0" collapsed="false">
      <c r="A2450" s="29" t="s">
        <v>6826</v>
      </c>
      <c r="C2450" s="1" t="s">
        <v>6827</v>
      </c>
      <c r="D2450" s="2" t="s">
        <v>6828</v>
      </c>
    </row>
    <row r="2451" customFormat="false" ht="15.65" hidden="false" customHeight="false" outlineLevel="0" collapsed="false">
      <c r="A2451" s="29" t="s">
        <v>6829</v>
      </c>
      <c r="C2451" s="1" t="s">
        <v>6830</v>
      </c>
      <c r="D2451" s="2" t="s">
        <v>6831</v>
      </c>
    </row>
    <row r="2452" customFormat="false" ht="15.65" hidden="false" customHeight="false" outlineLevel="0" collapsed="false">
      <c r="A2452" s="29" t="s">
        <v>6832</v>
      </c>
      <c r="C2452" s="1" t="s">
        <v>6833</v>
      </c>
      <c r="D2452" s="2" t="s">
        <v>6834</v>
      </c>
    </row>
    <row r="2453" customFormat="false" ht="15.65" hidden="false" customHeight="false" outlineLevel="0" collapsed="false">
      <c r="A2453" s="29" t="s">
        <v>6835</v>
      </c>
      <c r="C2453" s="1" t="s">
        <v>6836</v>
      </c>
      <c r="D2453" s="2" t="s">
        <v>6837</v>
      </c>
    </row>
    <row r="2454" customFormat="false" ht="15.65" hidden="false" customHeight="false" outlineLevel="0" collapsed="false">
      <c r="A2454" s="29" t="s">
        <v>6838</v>
      </c>
      <c r="C2454" s="1" t="s">
        <v>6839</v>
      </c>
      <c r="D2454" s="2" t="s">
        <v>6840</v>
      </c>
    </row>
    <row r="2455" customFormat="false" ht="15.65" hidden="false" customHeight="false" outlineLevel="0" collapsed="false">
      <c r="A2455" s="29" t="s">
        <v>6841</v>
      </c>
      <c r="C2455" s="1" t="s">
        <v>6842</v>
      </c>
      <c r="D2455" s="2" t="s">
        <v>6843</v>
      </c>
    </row>
    <row r="2456" customFormat="false" ht="15.65" hidden="false" customHeight="false" outlineLevel="0" collapsed="false">
      <c r="A2456" s="29" t="s">
        <v>6844</v>
      </c>
      <c r="C2456" s="1" t="s">
        <v>6845</v>
      </c>
      <c r="D2456" s="2" t="s">
        <v>6846</v>
      </c>
    </row>
    <row r="2457" customFormat="false" ht="15.65" hidden="false" customHeight="false" outlineLevel="0" collapsed="false">
      <c r="A2457" s="29" t="s">
        <v>6847</v>
      </c>
      <c r="C2457" s="1" t="s">
        <v>6848</v>
      </c>
      <c r="D2457" s="2" t="s">
        <v>6849</v>
      </c>
    </row>
    <row r="2458" customFormat="false" ht="15.65" hidden="false" customHeight="false" outlineLevel="0" collapsed="false">
      <c r="A2458" s="29" t="s">
        <v>6850</v>
      </c>
      <c r="C2458" s="1" t="s">
        <v>6851</v>
      </c>
      <c r="D2458" s="2" t="s">
        <v>6852</v>
      </c>
    </row>
    <row r="2459" customFormat="false" ht="15.65" hidden="false" customHeight="false" outlineLevel="0" collapsed="false">
      <c r="A2459" s="29" t="s">
        <v>6853</v>
      </c>
      <c r="C2459" s="1" t="s">
        <v>6854</v>
      </c>
      <c r="D2459" s="2" t="s">
        <v>6855</v>
      </c>
    </row>
    <row r="2460" customFormat="false" ht="15.65" hidden="false" customHeight="false" outlineLevel="0" collapsed="false">
      <c r="A2460" s="29" t="s">
        <v>6856</v>
      </c>
      <c r="C2460" s="1" t="s">
        <v>6857</v>
      </c>
      <c r="D2460" s="2" t="s">
        <v>6858</v>
      </c>
    </row>
    <row r="2461" customFormat="false" ht="15.65" hidden="false" customHeight="false" outlineLevel="0" collapsed="false">
      <c r="A2461" s="29" t="s">
        <v>6859</v>
      </c>
      <c r="C2461" s="1" t="s">
        <v>6860</v>
      </c>
      <c r="D2461" s="2" t="s">
        <v>6861</v>
      </c>
    </row>
    <row r="2462" customFormat="false" ht="15.65" hidden="false" customHeight="false" outlineLevel="0" collapsed="false">
      <c r="A2462" s="29" t="s">
        <v>6862</v>
      </c>
      <c r="C2462" s="1" t="s">
        <v>6863</v>
      </c>
      <c r="D2462" s="2" t="s">
        <v>6864</v>
      </c>
    </row>
    <row r="2463" customFormat="false" ht="15.65" hidden="false" customHeight="false" outlineLevel="0" collapsed="false">
      <c r="A2463" s="29" t="s">
        <v>6865</v>
      </c>
      <c r="C2463" s="1" t="s">
        <v>6866</v>
      </c>
      <c r="D2463" s="2" t="s">
        <v>6867</v>
      </c>
    </row>
    <row r="2464" customFormat="false" ht="15.65" hidden="false" customHeight="false" outlineLevel="0" collapsed="false">
      <c r="A2464" s="29" t="s">
        <v>6868</v>
      </c>
      <c r="C2464" s="1" t="s">
        <v>6869</v>
      </c>
      <c r="D2464" s="2" t="s">
        <v>6870</v>
      </c>
    </row>
    <row r="2465" customFormat="false" ht="15.65" hidden="false" customHeight="false" outlineLevel="0" collapsed="false">
      <c r="A2465" s="1" t="s">
        <v>6871</v>
      </c>
      <c r="C2465" s="1" t="s">
        <v>6872</v>
      </c>
      <c r="D2465" s="2" t="s">
        <v>6873</v>
      </c>
    </row>
    <row r="2466" customFormat="false" ht="15.65" hidden="false" customHeight="false" outlineLevel="0" collapsed="false">
      <c r="A2466" s="1" t="s">
        <v>6874</v>
      </c>
      <c r="C2466" s="1" t="s">
        <v>6875</v>
      </c>
      <c r="D2466" s="2" t="s">
        <v>6876</v>
      </c>
    </row>
    <row r="2467" customFormat="false" ht="15.65" hidden="false" customHeight="false" outlineLevel="0" collapsed="false">
      <c r="A2467" s="1" t="s">
        <v>6877</v>
      </c>
      <c r="C2467" s="1" t="s">
        <v>6878</v>
      </c>
      <c r="D2467" s="1" t="s">
        <v>6879</v>
      </c>
    </row>
    <row r="2468" customFormat="false" ht="15.65" hidden="false" customHeight="false" outlineLevel="0" collapsed="false">
      <c r="A2468" s="1" t="s">
        <v>6880</v>
      </c>
      <c r="C2468" s="25" t="s">
        <v>6881</v>
      </c>
      <c r="D2468" s="1" t="s">
        <v>6882</v>
      </c>
    </row>
    <row r="2469" customFormat="false" ht="15.65" hidden="false" customHeight="false" outlineLevel="0" collapsed="false">
      <c r="A2469" s="1" t="s">
        <v>6883</v>
      </c>
      <c r="C2469" s="1" t="s">
        <v>6884</v>
      </c>
      <c r="D2469" s="1" t="s">
        <v>6885</v>
      </c>
    </row>
    <row r="2470" customFormat="false" ht="15.65" hidden="false" customHeight="false" outlineLevel="0" collapsed="false">
      <c r="A2470" s="1" t="s">
        <v>6886</v>
      </c>
      <c r="C2470" s="8" t="s">
        <v>6887</v>
      </c>
      <c r="D2470" s="1" t="s">
        <v>6888</v>
      </c>
    </row>
    <row r="2471" customFormat="false" ht="15.65" hidden="false" customHeight="false" outlineLevel="0" collapsed="false">
      <c r="A2471" s="1" t="s">
        <v>6889</v>
      </c>
      <c r="C2471" s="1" t="s">
        <v>6890</v>
      </c>
      <c r="D2471" s="1" t="s">
        <v>6891</v>
      </c>
    </row>
    <row r="2472" customFormat="false" ht="55.2" hidden="false" customHeight="false" outlineLevel="0" collapsed="false">
      <c r="A2472" s="11" t="s">
        <v>6892</v>
      </c>
      <c r="B2472" s="11"/>
      <c r="C2472" s="30" t="s">
        <v>6893</v>
      </c>
      <c r="D2472" s="31" t="s">
        <v>6894</v>
      </c>
      <c r="E2472" s="11"/>
      <c r="F2472" s="11"/>
      <c r="G2472" s="30"/>
      <c r="H2472" s="30"/>
      <c r="I2472" s="6"/>
    </row>
    <row r="2473" customFormat="false" ht="15.65" hidden="false" customHeight="false" outlineLevel="0" collapsed="false">
      <c r="A2473" s="11" t="s">
        <v>6895</v>
      </c>
      <c r="B2473" s="11"/>
      <c r="C2473" s="8" t="s">
        <v>6896</v>
      </c>
      <c r="D2473" s="2" t="s">
        <v>6897</v>
      </c>
      <c r="E2473" s="11"/>
      <c r="F2473" s="11"/>
      <c r="G2473" s="30"/>
      <c r="H2473" s="30"/>
      <c r="I2473" s="6"/>
    </row>
    <row r="2474" customFormat="false" ht="58.2" hidden="false" customHeight="false" outlineLevel="0" collapsed="false">
      <c r="A2474" s="11" t="s">
        <v>6898</v>
      </c>
      <c r="B2474" s="11"/>
      <c r="C2474" s="25" t="s">
        <v>6899</v>
      </c>
      <c r="D2474" s="25" t="s">
        <v>6900</v>
      </c>
      <c r="E2474" s="11"/>
      <c r="F2474" s="11"/>
      <c r="G2474" s="30"/>
      <c r="H2474" s="30"/>
      <c r="I2474" s="6"/>
    </row>
    <row r="2475" customFormat="false" ht="15.65" hidden="false" customHeight="false" outlineLevel="0" collapsed="false">
      <c r="A2475" s="31" t="s">
        <v>6901</v>
      </c>
      <c r="B2475" s="31"/>
      <c r="C2475" s="8" t="s">
        <v>6902</v>
      </c>
      <c r="D2475" s="2" t="s">
        <v>6903</v>
      </c>
      <c r="E2475" s="11"/>
      <c r="F2475" s="11"/>
      <c r="G2475" s="30"/>
      <c r="H2475" s="30"/>
      <c r="I2475" s="6"/>
    </row>
    <row r="2476" customFormat="false" ht="15.65" hidden="false" customHeight="false" outlineLevel="0" collapsed="false">
      <c r="A2476" s="31" t="s">
        <v>6904</v>
      </c>
      <c r="B2476" s="31"/>
      <c r="C2476" s="25" t="s">
        <v>6905</v>
      </c>
      <c r="D2476" s="8" t="s">
        <v>6906</v>
      </c>
    </row>
    <row r="2477" customFormat="false" ht="15.65" hidden="false" customHeight="false" outlineLevel="0" collapsed="false">
      <c r="A2477" s="31" t="s">
        <v>6907</v>
      </c>
      <c r="B2477" s="31"/>
      <c r="C2477" s="8" t="s">
        <v>6908</v>
      </c>
      <c r="D2477" s="1" t="s">
        <v>6909</v>
      </c>
    </row>
    <row r="2478" customFormat="false" ht="12.8" hidden="false" customHeight="false" outlineLevel="0" collapsed="false">
      <c r="A2478" s="31" t="s">
        <v>6910</v>
      </c>
      <c r="B2478" s="31"/>
      <c r="C2478" s="30"/>
    </row>
    <row r="2479" customFormat="false" ht="15.65" hidden="false" customHeight="false" outlineLevel="0" collapsed="false">
      <c r="A2479" s="31" t="s">
        <v>6911</v>
      </c>
      <c r="B2479" s="31"/>
      <c r="C2479" s="8" t="s">
        <v>6912</v>
      </c>
      <c r="D2479" s="8" t="s">
        <v>6913</v>
      </c>
    </row>
    <row r="2480" customFormat="false" ht="15.65" hidden="false" customHeight="false" outlineLevel="0" collapsed="false">
      <c r="A2480" s="1" t="s">
        <v>6914</v>
      </c>
      <c r="C2480" s="8" t="s">
        <v>6915</v>
      </c>
      <c r="D2480" s="1" t="s">
        <v>6916</v>
      </c>
    </row>
    <row r="2481" customFormat="false" ht="15.65" hidden="false" customHeight="false" outlineLevel="0" collapsed="false">
      <c r="A2481" s="1" t="s">
        <v>6917</v>
      </c>
      <c r="C2481" s="1" t="s">
        <v>6918</v>
      </c>
      <c r="D2481" s="1" t="s">
        <v>6919</v>
      </c>
    </row>
    <row r="2482" customFormat="false" ht="15.65" hidden="false" customHeight="false" outlineLevel="0" collapsed="false">
      <c r="A2482" s="1" t="s">
        <v>6920</v>
      </c>
      <c r="C2482" s="1" t="s">
        <v>6921</v>
      </c>
      <c r="D2482" s="1" t="s">
        <v>6922</v>
      </c>
    </row>
    <row r="2483" customFormat="false" ht="15.65" hidden="false" customHeight="false" outlineLevel="0" collapsed="false">
      <c r="A2483" s="1" t="s">
        <v>6923</v>
      </c>
      <c r="C2483" s="1" t="s">
        <v>6924</v>
      </c>
      <c r="D2483" s="1" t="s">
        <v>6925</v>
      </c>
    </row>
    <row r="2484" customFormat="false" ht="15.65" hidden="false" customHeight="false" outlineLevel="0" collapsed="false">
      <c r="A2484" s="1" t="s">
        <v>6926</v>
      </c>
      <c r="C2484" s="1" t="s">
        <v>6927</v>
      </c>
      <c r="D2484" s="1" t="s">
        <v>6928</v>
      </c>
    </row>
    <row r="2485" customFormat="false" ht="15.65" hidden="false" customHeight="false" outlineLevel="0" collapsed="false">
      <c r="A2485" s="1" t="s">
        <v>6929</v>
      </c>
      <c r="C2485" s="1" t="s">
        <v>6930</v>
      </c>
      <c r="D2485" s="1" t="s">
        <v>6931</v>
      </c>
    </row>
    <row r="2486" customFormat="false" ht="15.65" hidden="false" customHeight="false" outlineLevel="0" collapsed="false">
      <c r="A2486" s="1" t="s">
        <v>6932</v>
      </c>
      <c r="C2486" s="1" t="s">
        <v>6933</v>
      </c>
      <c r="D2486" s="1" t="s">
        <v>6934</v>
      </c>
    </row>
    <row r="2487" customFormat="false" ht="15.65" hidden="false" customHeight="false" outlineLevel="0" collapsed="false">
      <c r="A2487" s="1" t="s">
        <v>6935</v>
      </c>
      <c r="C2487" s="8" t="s">
        <v>6936</v>
      </c>
      <c r="D2487" s="1" t="s">
        <v>6937</v>
      </c>
    </row>
    <row r="2488" customFormat="false" ht="15.65" hidden="false" customHeight="false" outlineLevel="0" collapsed="false">
      <c r="A2488" s="1" t="s">
        <v>6938</v>
      </c>
      <c r="C2488" s="1" t="s">
        <v>6939</v>
      </c>
      <c r="D2488" s="1" t="s">
        <v>6940</v>
      </c>
    </row>
    <row r="2489" customFormat="false" ht="15.65" hidden="false" customHeight="false" outlineLevel="0" collapsed="false">
      <c r="A2489" s="1" t="s">
        <v>6941</v>
      </c>
      <c r="C2489" s="1" t="s">
        <v>6942</v>
      </c>
      <c r="D2489" s="1" t="s">
        <v>6943</v>
      </c>
    </row>
    <row r="2490" customFormat="false" ht="15.65" hidden="false" customHeight="false" outlineLevel="0" collapsed="false">
      <c r="A2490" s="1" t="s">
        <v>6944</v>
      </c>
      <c r="C2490" s="1" t="s">
        <v>6945</v>
      </c>
      <c r="D2490" s="1" t="s">
        <v>6946</v>
      </c>
    </row>
    <row r="2491" customFormat="false" ht="15.65" hidden="false" customHeight="false" outlineLevel="0" collapsed="false">
      <c r="A2491" s="1" t="s">
        <v>6947</v>
      </c>
      <c r="C2491" s="1" t="s">
        <v>6948</v>
      </c>
      <c r="D2491" s="1" t="s">
        <v>6949</v>
      </c>
    </row>
    <row r="2492" customFormat="false" ht="15.65" hidden="false" customHeight="false" outlineLevel="0" collapsed="false">
      <c r="A2492" s="1" t="s">
        <v>6950</v>
      </c>
      <c r="C2492" s="1" t="s">
        <v>6951</v>
      </c>
      <c r="D2492" s="1" t="s">
        <v>6952</v>
      </c>
    </row>
    <row r="2493" customFormat="false" ht="15.65" hidden="false" customHeight="false" outlineLevel="0" collapsed="false">
      <c r="A2493" s="1" t="s">
        <v>6953</v>
      </c>
      <c r="C2493" s="1" t="s">
        <v>6954</v>
      </c>
      <c r="D2493" s="1" t="s">
        <v>6955</v>
      </c>
    </row>
    <row r="2494" customFormat="false" ht="15.65" hidden="false" customHeight="false" outlineLevel="0" collapsed="false">
      <c r="A2494" s="1" t="s">
        <v>6956</v>
      </c>
      <c r="C2494" s="1" t="s">
        <v>6957</v>
      </c>
      <c r="D2494" s="1" t="s">
        <v>6958</v>
      </c>
    </row>
    <row r="2495" customFormat="false" ht="15.65" hidden="false" customHeight="false" outlineLevel="0" collapsed="false">
      <c r="A2495" s="1" t="s">
        <v>6959</v>
      </c>
      <c r="C2495" s="1" t="s">
        <v>6960</v>
      </c>
      <c r="D2495" s="1" t="s">
        <v>1140</v>
      </c>
    </row>
    <row r="2496" customFormat="false" ht="15.65" hidden="false" customHeight="false" outlineLevel="0" collapsed="false">
      <c r="A2496" s="1" t="s">
        <v>6961</v>
      </c>
      <c r="C2496" s="1" t="s">
        <v>6962</v>
      </c>
      <c r="D2496" s="1" t="s">
        <v>6963</v>
      </c>
    </row>
    <row r="2497" customFormat="false" ht="15.65" hidden="false" customHeight="false" outlineLevel="0" collapsed="false">
      <c r="A2497" s="1" t="s">
        <v>6964</v>
      </c>
      <c r="C2497" s="1" t="s">
        <v>6965</v>
      </c>
      <c r="D2497" s="1" t="s">
        <v>6966</v>
      </c>
    </row>
    <row r="2498" customFormat="false" ht="15.65" hidden="false" customHeight="false" outlineLevel="0" collapsed="false">
      <c r="A2498" s="1" t="s">
        <v>6967</v>
      </c>
      <c r="C2498" s="1" t="s">
        <v>6968</v>
      </c>
      <c r="D2498" s="1" t="s">
        <v>6969</v>
      </c>
    </row>
    <row r="2499" customFormat="false" ht="15.65" hidden="false" customHeight="false" outlineLevel="0" collapsed="false">
      <c r="A2499" s="1" t="s">
        <v>6970</v>
      </c>
      <c r="C2499" s="1" t="s">
        <v>6971</v>
      </c>
      <c r="D2499" s="1" t="s">
        <v>6972</v>
      </c>
    </row>
    <row r="2500" customFormat="false" ht="15.65" hidden="false" customHeight="false" outlineLevel="0" collapsed="false">
      <c r="A2500" s="1" t="s">
        <v>6973</v>
      </c>
      <c r="C2500" s="1" t="s">
        <v>6974</v>
      </c>
      <c r="D2500" s="1" t="s">
        <v>6975</v>
      </c>
    </row>
    <row r="2501" customFormat="false" ht="15.65" hidden="false" customHeight="false" outlineLevel="0" collapsed="false">
      <c r="A2501" s="1" t="s">
        <v>6976</v>
      </c>
      <c r="C2501" s="1" t="s">
        <v>6977</v>
      </c>
      <c r="D2501" s="1" t="s">
        <v>6978</v>
      </c>
    </row>
    <row r="2502" customFormat="false" ht="15.65" hidden="false" customHeight="false" outlineLevel="0" collapsed="false">
      <c r="A2502" s="1" t="s">
        <v>6979</v>
      </c>
      <c r="C2502" s="1" t="s">
        <v>6980</v>
      </c>
      <c r="D2502" s="7" t="s">
        <v>6981</v>
      </c>
    </row>
    <row r="2503" customFormat="false" ht="15.65" hidden="false" customHeight="false" outlineLevel="0" collapsed="false">
      <c r="A2503" s="1" t="s">
        <v>6982</v>
      </c>
      <c r="C2503" s="1" t="s">
        <v>6983</v>
      </c>
      <c r="D2503" s="7" t="s">
        <v>6984</v>
      </c>
    </row>
    <row r="2504" s="6" customFormat="true" ht="15.65" hidden="false" customHeight="false" outlineLevel="0" collapsed="false">
      <c r="A2504" s="1" t="s">
        <v>6985</v>
      </c>
      <c r="B2504" s="1"/>
      <c r="C2504" s="1" t="s">
        <v>6986</v>
      </c>
      <c r="D2504" s="7" t="s">
        <v>6987</v>
      </c>
      <c r="E2504" s="2"/>
      <c r="F2504" s="2"/>
      <c r="G2504" s="2"/>
      <c r="H2504" s="2"/>
      <c r="I2504" s="2"/>
    </row>
    <row r="2505" customFormat="false" ht="15.65" hidden="false" customHeight="false" outlineLevel="0" collapsed="false">
      <c r="A2505" s="1" t="s">
        <v>6988</v>
      </c>
      <c r="C2505" s="1" t="s">
        <v>6989</v>
      </c>
      <c r="D2505" s="7" t="s">
        <v>6990</v>
      </c>
    </row>
    <row r="2506" customFormat="false" ht="15.65" hidden="false" customHeight="false" outlineLevel="0" collapsed="false">
      <c r="A2506" s="1" t="s">
        <v>6991</v>
      </c>
      <c r="C2506" s="1" t="s">
        <v>6992</v>
      </c>
      <c r="D2506" s="1" t="s">
        <v>6993</v>
      </c>
    </row>
    <row r="2507" customFormat="false" ht="15.65" hidden="false" customHeight="false" outlineLevel="0" collapsed="false">
      <c r="A2507" s="1" t="s">
        <v>6994</v>
      </c>
      <c r="C2507" s="1" t="s">
        <v>6995</v>
      </c>
      <c r="D2507" s="1" t="s">
        <v>6996</v>
      </c>
    </row>
    <row r="2508" customFormat="false" ht="15.65" hidden="false" customHeight="false" outlineLevel="0" collapsed="false">
      <c r="A2508" s="1" t="s">
        <v>6997</v>
      </c>
      <c r="C2508" s="1" t="s">
        <v>6998</v>
      </c>
      <c r="D2508" s="1" t="s">
        <v>6999</v>
      </c>
    </row>
    <row r="2509" customFormat="false" ht="15.65" hidden="false" customHeight="false" outlineLevel="0" collapsed="false">
      <c r="A2509" s="1" t="s">
        <v>7000</v>
      </c>
      <c r="C2509" s="1" t="s">
        <v>7001</v>
      </c>
      <c r="D2509" s="1" t="s">
        <v>7002</v>
      </c>
    </row>
    <row r="2510" customFormat="false" ht="15.65" hidden="false" customHeight="false" outlineLevel="0" collapsed="false">
      <c r="A2510" s="1" t="s">
        <v>7003</v>
      </c>
      <c r="C2510" s="8" t="s">
        <v>7004</v>
      </c>
      <c r="D2510" s="1" t="s">
        <v>7005</v>
      </c>
    </row>
    <row r="2511" customFormat="false" ht="15.65" hidden="false" customHeight="false" outlineLevel="0" collapsed="false">
      <c r="A2511" s="1" t="s">
        <v>7006</v>
      </c>
      <c r="C2511" s="8" t="s">
        <v>7007</v>
      </c>
      <c r="D2511" s="1" t="s">
        <v>7008</v>
      </c>
    </row>
    <row r="2512" customFormat="false" ht="15.65" hidden="false" customHeight="false" outlineLevel="0" collapsed="false">
      <c r="A2512" s="1" t="s">
        <v>7009</v>
      </c>
      <c r="C2512" s="1" t="s">
        <v>7010</v>
      </c>
      <c r="D2512" s="1" t="s">
        <v>7011</v>
      </c>
    </row>
    <row r="2513" customFormat="false" ht="15.65" hidden="false" customHeight="false" outlineLevel="0" collapsed="false">
      <c r="A2513" s="1" t="s">
        <v>7012</v>
      </c>
      <c r="C2513" s="1" t="s">
        <v>7013</v>
      </c>
      <c r="D2513" s="1" t="s">
        <v>7014</v>
      </c>
    </row>
    <row r="2514" customFormat="false" ht="15.65" hidden="false" customHeight="false" outlineLevel="0" collapsed="false">
      <c r="A2514" s="1" t="s">
        <v>7015</v>
      </c>
      <c r="C2514" s="8" t="s">
        <v>7016</v>
      </c>
      <c r="D2514" s="1" t="s">
        <v>7017</v>
      </c>
    </row>
    <row r="2515" customFormat="false" ht="46.25" hidden="false" customHeight="false" outlineLevel="0" collapsed="false">
      <c r="A2515" s="1" t="s">
        <v>7018</v>
      </c>
      <c r="C2515" s="8" t="s">
        <v>7019</v>
      </c>
      <c r="D2515" s="15" t="s">
        <v>7020</v>
      </c>
    </row>
    <row r="2516" customFormat="false" ht="15.65" hidden="false" customHeight="false" outlineLevel="0" collapsed="false">
      <c r="A2516" s="1" t="s">
        <v>7021</v>
      </c>
      <c r="C2516" s="8" t="s">
        <v>7022</v>
      </c>
      <c r="D2516" s="15" t="s">
        <v>7023</v>
      </c>
    </row>
    <row r="2517" customFormat="false" ht="15.65" hidden="false" customHeight="false" outlineLevel="0" collapsed="false">
      <c r="A2517" s="1" t="s">
        <v>7024</v>
      </c>
      <c r="C2517" s="1" t="s">
        <v>7025</v>
      </c>
      <c r="D2517" s="1" t="s">
        <v>7026</v>
      </c>
    </row>
    <row r="2518" customFormat="false" ht="15.65" hidden="false" customHeight="false" outlineLevel="0" collapsed="false">
      <c r="A2518" s="1" t="s">
        <v>7027</v>
      </c>
      <c r="B2518" s="1" t="s">
        <v>714</v>
      </c>
      <c r="C2518" s="1" t="s">
        <v>7028</v>
      </c>
      <c r="D2518" s="1" t="s">
        <v>7029</v>
      </c>
    </row>
    <row r="2519" customFormat="false" ht="15.65" hidden="false" customHeight="false" outlineLevel="0" collapsed="false">
      <c r="A2519" s="1" t="s">
        <v>7030</v>
      </c>
      <c r="B2519" s="1" t="s">
        <v>714</v>
      </c>
      <c r="C2519" s="1" t="s">
        <v>6130</v>
      </c>
      <c r="D2519" s="1" t="s">
        <v>6131</v>
      </c>
    </row>
    <row r="2520" customFormat="false" ht="15.65" hidden="false" customHeight="false" outlineLevel="0" collapsed="false">
      <c r="A2520" s="1" t="s">
        <v>7031</v>
      </c>
      <c r="B2520" s="1" t="s">
        <v>714</v>
      </c>
      <c r="C2520" s="1" t="s">
        <v>969</v>
      </c>
      <c r="D2520" s="1" t="s">
        <v>970</v>
      </c>
    </row>
    <row r="2521" customFormat="false" ht="15.65" hidden="false" customHeight="false" outlineLevel="0" collapsed="false">
      <c r="A2521" s="1" t="s">
        <v>7032</v>
      </c>
      <c r="B2521" s="1" t="s">
        <v>714</v>
      </c>
      <c r="C2521" s="1" t="s">
        <v>7004</v>
      </c>
      <c r="D2521" s="1" t="s">
        <v>7033</v>
      </c>
    </row>
    <row r="2522" customFormat="false" ht="15.65" hidden="false" customHeight="false" outlineLevel="0" collapsed="false">
      <c r="A2522" s="1" t="s">
        <v>7034</v>
      </c>
      <c r="B2522" s="1" t="s">
        <v>7035</v>
      </c>
      <c r="C2522" s="1" t="s">
        <v>7036</v>
      </c>
      <c r="D2522" s="1" t="s">
        <v>7037</v>
      </c>
    </row>
    <row r="2523" customFormat="false" ht="15.65" hidden="false" customHeight="false" outlineLevel="0" collapsed="false">
      <c r="A2523" s="1" t="s">
        <v>7038</v>
      </c>
      <c r="B2523" s="1" t="s">
        <v>7035</v>
      </c>
      <c r="C2523" s="8" t="s">
        <v>7039</v>
      </c>
      <c r="D2523" s="1" t="s">
        <v>7040</v>
      </c>
    </row>
    <row r="2524" customFormat="false" ht="15.65" hidden="false" customHeight="false" outlineLevel="0" collapsed="false">
      <c r="A2524" s="1" t="s">
        <v>7041</v>
      </c>
      <c r="B2524" s="1" t="s">
        <v>7035</v>
      </c>
      <c r="C2524" s="1" t="s">
        <v>7042</v>
      </c>
      <c r="D2524" s="1" t="s">
        <v>7043</v>
      </c>
    </row>
    <row r="2525" customFormat="false" ht="15.65" hidden="false" customHeight="false" outlineLevel="0" collapsed="false">
      <c r="A2525" s="1" t="s">
        <v>7044</v>
      </c>
      <c r="B2525" s="1" t="s">
        <v>7035</v>
      </c>
      <c r="C2525" s="1" t="s">
        <v>7045</v>
      </c>
      <c r="D2525" s="1" t="s">
        <v>4208</v>
      </c>
    </row>
    <row r="2526" customFormat="false" ht="15.65" hidden="false" customHeight="false" outlineLevel="0" collapsed="false">
      <c r="A2526" s="1" t="s">
        <v>7046</v>
      </c>
      <c r="B2526" s="1" t="s">
        <v>7035</v>
      </c>
      <c r="C2526" s="1" t="s">
        <v>7047</v>
      </c>
      <c r="D2526" s="1" t="s">
        <v>7048</v>
      </c>
    </row>
    <row r="2527" customFormat="false" ht="15.65" hidden="false" customHeight="false" outlineLevel="0" collapsed="false">
      <c r="A2527" s="1" t="s">
        <v>7049</v>
      </c>
      <c r="B2527" s="1" t="s">
        <v>7035</v>
      </c>
      <c r="C2527" s="1" t="s">
        <v>7050</v>
      </c>
      <c r="D2527" s="1" t="s">
        <v>7051</v>
      </c>
    </row>
    <row r="2528" customFormat="false" ht="15.65" hidden="false" customHeight="false" outlineLevel="0" collapsed="false">
      <c r="A2528" s="1" t="s">
        <v>7052</v>
      </c>
      <c r="B2528" s="1" t="s">
        <v>7035</v>
      </c>
      <c r="C2528" s="1" t="s">
        <v>7053</v>
      </c>
      <c r="D2528" s="1" t="s">
        <v>7054</v>
      </c>
    </row>
    <row r="2529" customFormat="false" ht="15.65" hidden="false" customHeight="false" outlineLevel="0" collapsed="false">
      <c r="A2529" s="1" t="s">
        <v>7055</v>
      </c>
      <c r="B2529" s="1" t="s">
        <v>7035</v>
      </c>
      <c r="C2529" s="1" t="s">
        <v>7056</v>
      </c>
      <c r="D2529" s="1" t="s">
        <v>7056</v>
      </c>
    </row>
    <row r="2530" customFormat="false" ht="15.65" hidden="false" customHeight="false" outlineLevel="0" collapsed="false">
      <c r="A2530" s="1" t="s">
        <v>7057</v>
      </c>
      <c r="C2530" s="1" t="s">
        <v>7058</v>
      </c>
      <c r="D2530" s="1" t="s">
        <v>7059</v>
      </c>
    </row>
    <row r="2531" customFormat="false" ht="15.65" hidden="false" customHeight="false" outlineLevel="0" collapsed="false">
      <c r="A2531" s="1" t="s">
        <v>7060</v>
      </c>
      <c r="C2531" s="1" t="s">
        <v>7061</v>
      </c>
      <c r="D2531" s="1" t="s">
        <v>7062</v>
      </c>
    </row>
    <row r="2532" customFormat="false" ht="15.65" hidden="false" customHeight="false" outlineLevel="0" collapsed="false">
      <c r="A2532" s="1" t="s">
        <v>7063</v>
      </c>
      <c r="C2532" s="1" t="s">
        <v>7064</v>
      </c>
      <c r="D2532" s="1" t="s">
        <v>7065</v>
      </c>
    </row>
    <row r="2533" customFormat="false" ht="15.65" hidden="false" customHeight="false" outlineLevel="0" collapsed="false">
      <c r="A2533" s="1" t="s">
        <v>7066</v>
      </c>
      <c r="C2533" s="1" t="s">
        <v>7067</v>
      </c>
      <c r="D2533" s="1" t="s">
        <v>7068</v>
      </c>
    </row>
    <row r="2534" customFormat="false" ht="15.65" hidden="false" customHeight="false" outlineLevel="0" collapsed="false">
      <c r="A2534" s="1" t="s">
        <v>7069</v>
      </c>
      <c r="C2534" s="1" t="s">
        <v>7070</v>
      </c>
      <c r="D2534" s="1" t="s">
        <v>7071</v>
      </c>
    </row>
    <row r="2535" s="6" customFormat="true" ht="15.65" hidden="false" customHeight="false" outlineLevel="0" collapsed="false">
      <c r="A2535" s="1" t="s">
        <v>7072</v>
      </c>
      <c r="B2535" s="1"/>
      <c r="C2535" s="1" t="s">
        <v>7073</v>
      </c>
      <c r="D2535" s="1" t="s">
        <v>7074</v>
      </c>
      <c r="E2535" s="2"/>
      <c r="F2535" s="2"/>
      <c r="G2535" s="2"/>
      <c r="H2535" s="2"/>
      <c r="I2535" s="2"/>
    </row>
    <row r="2536" s="6" customFormat="true" ht="15.65" hidden="false" customHeight="false" outlineLevel="0" collapsed="false">
      <c r="A2536" s="1" t="s">
        <v>7075</v>
      </c>
      <c r="B2536" s="1"/>
      <c r="C2536" s="1" t="s">
        <v>7076</v>
      </c>
      <c r="D2536" s="1" t="s">
        <v>7077</v>
      </c>
      <c r="E2536" s="2"/>
      <c r="F2536" s="2"/>
      <c r="G2536" s="2"/>
      <c r="H2536" s="2"/>
      <c r="I2536" s="2"/>
    </row>
    <row r="2537" s="6" customFormat="true" ht="15.65" hidden="false" customHeight="false" outlineLevel="0" collapsed="false">
      <c r="A2537" s="1" t="s">
        <v>7078</v>
      </c>
      <c r="B2537" s="1"/>
      <c r="C2537" s="1" t="s">
        <v>7079</v>
      </c>
      <c r="D2537" s="7" t="s">
        <v>7080</v>
      </c>
      <c r="E2537" s="2"/>
      <c r="F2537" s="2"/>
      <c r="G2537" s="2"/>
      <c r="H2537" s="2"/>
      <c r="I2537" s="2"/>
    </row>
    <row r="2538" s="6" customFormat="true" ht="29.85" hidden="false" customHeight="false" outlineLevel="0" collapsed="false">
      <c r="A2538" s="1" t="s">
        <v>7081</v>
      </c>
      <c r="B2538" s="1"/>
      <c r="C2538" s="1" t="s">
        <v>7082</v>
      </c>
      <c r="D2538" s="8" t="s">
        <v>7083</v>
      </c>
      <c r="E2538" s="2"/>
      <c r="F2538" s="2"/>
      <c r="G2538" s="2"/>
      <c r="H2538" s="2"/>
      <c r="I2538" s="2"/>
    </row>
    <row r="2539" s="6" customFormat="true" ht="15.65" hidden="false" customHeight="false" outlineLevel="0" collapsed="false">
      <c r="A2539" s="1" t="s">
        <v>7084</v>
      </c>
      <c r="B2539" s="1"/>
      <c r="C2539" s="1" t="s">
        <v>7085</v>
      </c>
      <c r="D2539" s="7" t="s">
        <v>7086</v>
      </c>
      <c r="E2539" s="2"/>
      <c r="F2539" s="2"/>
      <c r="G2539" s="2"/>
      <c r="H2539" s="2"/>
      <c r="I2539" s="2"/>
    </row>
    <row r="2540" customFormat="false" ht="15.65" hidden="false" customHeight="false" outlineLevel="0" collapsed="false">
      <c r="A2540" s="1" t="s">
        <v>7087</v>
      </c>
      <c r="C2540" s="1" t="s">
        <v>7088</v>
      </c>
      <c r="D2540" s="7" t="s">
        <v>7089</v>
      </c>
    </row>
    <row r="2541" customFormat="false" ht="15.65" hidden="false" customHeight="false" outlineLevel="0" collapsed="false">
      <c r="A2541" s="1" t="s">
        <v>7090</v>
      </c>
      <c r="C2541" s="1" t="s">
        <v>7091</v>
      </c>
      <c r="D2541" s="1" t="s">
        <v>7092</v>
      </c>
    </row>
    <row r="2542" customFormat="false" ht="15.65" hidden="false" customHeight="false" outlineLevel="0" collapsed="false">
      <c r="A2542" s="1" t="s">
        <v>7093</v>
      </c>
      <c r="C2542" s="1" t="s">
        <v>7094</v>
      </c>
      <c r="D2542" s="1" t="s">
        <v>7095</v>
      </c>
    </row>
    <row r="2543" customFormat="false" ht="15.65" hidden="false" customHeight="false" outlineLevel="0" collapsed="false">
      <c r="A2543" s="1" t="s">
        <v>7096</v>
      </c>
      <c r="C2543" s="1" t="s">
        <v>7097</v>
      </c>
      <c r="D2543" s="1" t="s">
        <v>7098</v>
      </c>
    </row>
    <row r="2544" customFormat="false" ht="15.65" hidden="false" customHeight="false" outlineLevel="0" collapsed="false">
      <c r="A2544" s="1" t="s">
        <v>7099</v>
      </c>
      <c r="C2544" s="1" t="s">
        <v>7100</v>
      </c>
      <c r="D2544" s="1" t="s">
        <v>7101</v>
      </c>
    </row>
    <row r="2545" customFormat="false" ht="15.65" hidden="false" customHeight="false" outlineLevel="0" collapsed="false">
      <c r="A2545" s="1" t="s">
        <v>7102</v>
      </c>
      <c r="C2545" s="1" t="s">
        <v>7103</v>
      </c>
      <c r="D2545" s="1" t="s">
        <v>7104</v>
      </c>
    </row>
    <row r="2546" customFormat="false" ht="15.65" hidden="false" customHeight="false" outlineLevel="0" collapsed="false">
      <c r="A2546" s="1" t="s">
        <v>7105</v>
      </c>
      <c r="C2546" s="1" t="s">
        <v>7106</v>
      </c>
      <c r="D2546" s="1" t="s">
        <v>7107</v>
      </c>
    </row>
    <row r="2547" customFormat="false" ht="15.65" hidden="false" customHeight="false" outlineLevel="0" collapsed="false">
      <c r="A2547" s="1" t="s">
        <v>7108</v>
      </c>
      <c r="C2547" s="1" t="s">
        <v>7109</v>
      </c>
      <c r="D2547" s="1" t="s">
        <v>7110</v>
      </c>
    </row>
    <row r="2548" customFormat="false" ht="15.65" hidden="false" customHeight="false" outlineLevel="0" collapsed="false">
      <c r="A2548" s="1" t="s">
        <v>7111</v>
      </c>
      <c r="C2548" s="1" t="s">
        <v>7112</v>
      </c>
      <c r="D2548" s="1" t="s">
        <v>7113</v>
      </c>
    </row>
    <row r="2549" customFormat="false" ht="15.65" hidden="false" customHeight="false" outlineLevel="0" collapsed="false">
      <c r="A2549" s="1" t="s">
        <v>7114</v>
      </c>
      <c r="C2549" s="1" t="s">
        <v>7115</v>
      </c>
      <c r="D2549" s="1" t="s">
        <v>7116</v>
      </c>
    </row>
    <row r="2550" customFormat="false" ht="15.65" hidden="false" customHeight="false" outlineLevel="0" collapsed="false">
      <c r="A2550" s="1" t="s">
        <v>7117</v>
      </c>
      <c r="C2550" s="1" t="s">
        <v>7118</v>
      </c>
      <c r="D2550" s="1" t="s">
        <v>7119</v>
      </c>
    </row>
    <row r="2551" customFormat="false" ht="15.65" hidden="false" customHeight="false" outlineLevel="0" collapsed="false">
      <c r="A2551" s="1" t="s">
        <v>7120</v>
      </c>
      <c r="C2551" s="1" t="s">
        <v>7121</v>
      </c>
      <c r="D2551" s="1" t="s">
        <v>7122</v>
      </c>
    </row>
    <row r="2552" customFormat="false" ht="15.65" hidden="false" customHeight="false" outlineLevel="0" collapsed="false">
      <c r="A2552" s="1" t="s">
        <v>7123</v>
      </c>
      <c r="C2552" s="1" t="s">
        <v>7124</v>
      </c>
      <c r="D2552" s="1" t="s">
        <v>1850</v>
      </c>
    </row>
    <row r="2553" customFormat="false" ht="15.65" hidden="false" customHeight="false" outlineLevel="0" collapsed="false">
      <c r="A2553" s="1" t="s">
        <v>7125</v>
      </c>
      <c r="C2553" s="1" t="s">
        <v>7126</v>
      </c>
      <c r="D2553" s="1" t="s">
        <v>7127</v>
      </c>
    </row>
    <row r="2554" customFormat="false" ht="15.65" hidden="false" customHeight="false" outlineLevel="0" collapsed="false">
      <c r="A2554" s="1" t="s">
        <v>7128</v>
      </c>
      <c r="C2554" s="1" t="s">
        <v>7129</v>
      </c>
      <c r="D2554" s="11" t="s">
        <v>7130</v>
      </c>
    </row>
    <row r="2555" customFormat="false" ht="15.65" hidden="false" customHeight="false" outlineLevel="0" collapsed="false">
      <c r="A2555" s="1" t="s">
        <v>7131</v>
      </c>
      <c r="C2555" s="1" t="s">
        <v>7132</v>
      </c>
      <c r="D2555" s="11" t="s">
        <v>7133</v>
      </c>
    </row>
    <row r="2556" customFormat="false" ht="15.65" hidden="false" customHeight="false" outlineLevel="0" collapsed="false">
      <c r="A2556" s="1" t="s">
        <v>7134</v>
      </c>
      <c r="C2556" s="1" t="s">
        <v>7135</v>
      </c>
      <c r="D2556" s="11" t="s">
        <v>7136</v>
      </c>
    </row>
    <row r="2557" customFormat="false" ht="15.65" hidden="false" customHeight="false" outlineLevel="0" collapsed="false">
      <c r="A2557" s="1" t="s">
        <v>7137</v>
      </c>
      <c r="C2557" s="1" t="s">
        <v>7138</v>
      </c>
      <c r="D2557" s="11" t="s">
        <v>7139</v>
      </c>
    </row>
    <row r="2558" customFormat="false" ht="15.65" hidden="false" customHeight="false" outlineLevel="0" collapsed="false">
      <c r="A2558" s="1" t="s">
        <v>7140</v>
      </c>
      <c r="C2558" s="1" t="s">
        <v>7141</v>
      </c>
      <c r="D2558" s="11" t="s">
        <v>7142</v>
      </c>
    </row>
    <row r="2559" customFormat="false" ht="15.65" hidden="false" customHeight="false" outlineLevel="0" collapsed="false">
      <c r="A2559" s="1" t="s">
        <v>7143</v>
      </c>
      <c r="C2559" s="1" t="s">
        <v>7144</v>
      </c>
      <c r="D2559" s="11" t="s">
        <v>7145</v>
      </c>
    </row>
    <row r="2560" customFormat="false" ht="15.65" hidden="false" customHeight="false" outlineLevel="0" collapsed="false">
      <c r="A2560" s="1" t="s">
        <v>7146</v>
      </c>
      <c r="C2560" s="1" t="s">
        <v>7138</v>
      </c>
      <c r="D2560" s="11" t="s">
        <v>7147</v>
      </c>
    </row>
    <row r="2561" customFormat="false" ht="15.65" hidden="false" customHeight="false" outlineLevel="0" collapsed="false">
      <c r="A2561" s="1" t="s">
        <v>7148</v>
      </c>
      <c r="C2561" s="1" t="s">
        <v>7149</v>
      </c>
      <c r="D2561" s="11" t="s">
        <v>7150</v>
      </c>
    </row>
    <row r="2562" customFormat="false" ht="15.65" hidden="false" customHeight="false" outlineLevel="0" collapsed="false">
      <c r="A2562" s="1" t="s">
        <v>7151</v>
      </c>
      <c r="C2562" s="1" t="s">
        <v>7152</v>
      </c>
      <c r="D2562" s="1" t="s">
        <v>7153</v>
      </c>
    </row>
    <row r="2563" customFormat="false" ht="15.65" hidden="false" customHeight="false" outlineLevel="0" collapsed="false">
      <c r="A2563" s="1" t="s">
        <v>7154</v>
      </c>
      <c r="C2563" s="1" t="s">
        <v>7155</v>
      </c>
      <c r="D2563" s="1" t="s">
        <v>7156</v>
      </c>
    </row>
    <row r="2564" customFormat="false" ht="15.65" hidden="false" customHeight="false" outlineLevel="0" collapsed="false">
      <c r="A2564" s="1" t="s">
        <v>7157</v>
      </c>
      <c r="C2564" s="8" t="s">
        <v>7158</v>
      </c>
      <c r="D2564" s="7" t="s">
        <v>7159</v>
      </c>
    </row>
    <row r="2565" customFormat="false" ht="15.65" hidden="false" customHeight="false" outlineLevel="0" collapsed="false">
      <c r="A2565" s="1" t="s">
        <v>7160</v>
      </c>
      <c r="C2565" s="1" t="s">
        <v>7161</v>
      </c>
      <c r="D2565" s="1" t="s">
        <v>7162</v>
      </c>
    </row>
    <row r="2566" customFormat="false" ht="15.65" hidden="false" customHeight="false" outlineLevel="0" collapsed="false">
      <c r="A2566" s="1" t="s">
        <v>7163</v>
      </c>
      <c r="C2566" s="1" t="s">
        <v>2609</v>
      </c>
      <c r="D2566" s="1" t="s">
        <v>2610</v>
      </c>
    </row>
    <row r="2567" customFormat="false" ht="15.65" hidden="false" customHeight="false" outlineLevel="0" collapsed="false">
      <c r="A2567" s="1" t="s">
        <v>7164</v>
      </c>
      <c r="C2567" s="1" t="s">
        <v>7165</v>
      </c>
      <c r="D2567" s="1" t="s">
        <v>7166</v>
      </c>
    </row>
    <row r="2568" customFormat="false" ht="15.65" hidden="false" customHeight="false" outlineLevel="0" collapsed="false">
      <c r="A2568" s="1" t="s">
        <v>7167</v>
      </c>
      <c r="C2568" s="1" t="s">
        <v>7168</v>
      </c>
      <c r="D2568" s="1" t="s">
        <v>7169</v>
      </c>
    </row>
    <row r="2569" customFormat="false" ht="15.65" hidden="false" customHeight="false" outlineLevel="0" collapsed="false">
      <c r="A2569" s="1" t="s">
        <v>7170</v>
      </c>
      <c r="C2569" s="1" t="s">
        <v>7171</v>
      </c>
      <c r="D2569" s="1" t="s">
        <v>7172</v>
      </c>
    </row>
    <row r="2570" customFormat="false" ht="15.65" hidden="false" customHeight="false" outlineLevel="0" collapsed="false">
      <c r="A2570" s="1" t="s">
        <v>7173</v>
      </c>
      <c r="C2570" s="1" t="s">
        <v>7174</v>
      </c>
      <c r="D2570" s="1" t="s">
        <v>7175</v>
      </c>
    </row>
    <row r="2571" customFormat="false" ht="15.65" hidden="false" customHeight="false" outlineLevel="0" collapsed="false">
      <c r="A2571" s="1" t="s">
        <v>7176</v>
      </c>
      <c r="C2571" s="1" t="s">
        <v>7177</v>
      </c>
      <c r="D2571" s="1" t="s">
        <v>7178</v>
      </c>
    </row>
    <row r="2572" customFormat="false" ht="15.65" hidden="false" customHeight="false" outlineLevel="0" collapsed="false">
      <c r="A2572" s="1" t="s">
        <v>7179</v>
      </c>
      <c r="C2572" s="1" t="s">
        <v>7180</v>
      </c>
      <c r="D2572" s="1" t="s">
        <v>7181</v>
      </c>
    </row>
    <row r="2573" customFormat="false" ht="15.65" hidden="false" customHeight="false" outlineLevel="0" collapsed="false">
      <c r="A2573" s="1" t="s">
        <v>7182</v>
      </c>
      <c r="C2573" s="1" t="s">
        <v>7183</v>
      </c>
      <c r="D2573" s="1" t="s">
        <v>7184</v>
      </c>
    </row>
    <row r="2574" customFormat="false" ht="15.65" hidden="false" customHeight="false" outlineLevel="0" collapsed="false">
      <c r="A2574" s="1" t="s">
        <v>7185</v>
      </c>
      <c r="C2574" s="1" t="s">
        <v>7186</v>
      </c>
      <c r="D2574" s="1" t="s">
        <v>7187</v>
      </c>
    </row>
    <row r="2575" customFormat="false" ht="15.65" hidden="false" customHeight="false" outlineLevel="0" collapsed="false">
      <c r="A2575" s="1" t="s">
        <v>7188</v>
      </c>
      <c r="C2575" s="1" t="s">
        <v>7189</v>
      </c>
      <c r="D2575" s="1" t="s">
        <v>7190</v>
      </c>
    </row>
    <row r="2576" customFormat="false" ht="15.65" hidden="false" customHeight="false" outlineLevel="0" collapsed="false">
      <c r="A2576" s="1" t="s">
        <v>7191</v>
      </c>
      <c r="C2576" s="1" t="s">
        <v>7192</v>
      </c>
      <c r="D2576" s="1" t="s">
        <v>7193</v>
      </c>
    </row>
    <row r="2577" customFormat="false" ht="15.65" hidden="false" customHeight="false" outlineLevel="0" collapsed="false">
      <c r="A2577" s="1" t="s">
        <v>7194</v>
      </c>
      <c r="C2577" s="1" t="s">
        <v>7195</v>
      </c>
      <c r="D2577" s="1" t="s">
        <v>7196</v>
      </c>
    </row>
    <row r="2578" customFormat="false" ht="15.65" hidden="false" customHeight="false" outlineLevel="0" collapsed="false">
      <c r="A2578" s="1" t="s">
        <v>7197</v>
      </c>
      <c r="C2578" s="1" t="s">
        <v>7198</v>
      </c>
      <c r="D2578" s="1" t="s">
        <v>7199</v>
      </c>
    </row>
    <row r="2579" customFormat="false" ht="15.65" hidden="false" customHeight="false" outlineLevel="0" collapsed="false">
      <c r="A2579" s="1" t="s">
        <v>7200</v>
      </c>
      <c r="C2579" s="1" t="s">
        <v>7201</v>
      </c>
      <c r="D2579" s="1" t="s">
        <v>7202</v>
      </c>
    </row>
    <row r="2580" customFormat="false" ht="15.65" hidden="false" customHeight="false" outlineLevel="0" collapsed="false">
      <c r="A2580" s="1" t="s">
        <v>7203</v>
      </c>
      <c r="C2580" s="1" t="s">
        <v>7204</v>
      </c>
      <c r="D2580" s="1" t="s">
        <v>7205</v>
      </c>
    </row>
    <row r="2581" customFormat="false" ht="15.65" hidden="false" customHeight="false" outlineLevel="0" collapsed="false">
      <c r="A2581" s="1" t="s">
        <v>7206</v>
      </c>
      <c r="C2581" s="1" t="s">
        <v>7207</v>
      </c>
      <c r="D2581" s="1" t="s">
        <v>7208</v>
      </c>
    </row>
    <row r="2582" customFormat="false" ht="15.65" hidden="false" customHeight="false" outlineLevel="0" collapsed="false">
      <c r="A2582" s="1" t="s">
        <v>7209</v>
      </c>
      <c r="C2582" s="1" t="s">
        <v>7210</v>
      </c>
      <c r="D2582" s="7" t="s">
        <v>7211</v>
      </c>
    </row>
    <row r="2583" customFormat="false" ht="15.65" hidden="false" customHeight="false" outlineLevel="0" collapsed="false">
      <c r="A2583" s="1" t="s">
        <v>7212</v>
      </c>
      <c r="C2583" s="1" t="s">
        <v>7213</v>
      </c>
      <c r="D2583" s="1" t="s">
        <v>7214</v>
      </c>
    </row>
    <row r="2584" customFormat="false" ht="15.65" hidden="false" customHeight="false" outlineLevel="0" collapsed="false">
      <c r="A2584" s="1" t="s">
        <v>7215</v>
      </c>
      <c r="C2584" s="1" t="s">
        <v>7216</v>
      </c>
      <c r="D2584" s="1" t="s">
        <v>7217</v>
      </c>
    </row>
    <row r="2585" customFormat="false" ht="15.65" hidden="false" customHeight="false" outlineLevel="0" collapsed="false">
      <c r="A2585" s="1" t="s">
        <v>7218</v>
      </c>
      <c r="C2585" s="1" t="s">
        <v>7219</v>
      </c>
      <c r="D2585" s="1" t="s">
        <v>3934</v>
      </c>
    </row>
    <row r="2586" customFormat="false" ht="15.65" hidden="false" customHeight="false" outlineLevel="0" collapsed="false">
      <c r="A2586" s="1" t="s">
        <v>7220</v>
      </c>
      <c r="C2586" s="1" t="s">
        <v>7221</v>
      </c>
      <c r="D2586" s="1" t="s">
        <v>7222</v>
      </c>
    </row>
    <row r="2587" customFormat="false" ht="15.65" hidden="false" customHeight="false" outlineLevel="0" collapsed="false">
      <c r="A2587" s="1" t="s">
        <v>7223</v>
      </c>
      <c r="B2587" s="1" t="s">
        <v>4530</v>
      </c>
      <c r="C2587" s="1" t="s">
        <v>7224</v>
      </c>
      <c r="D2587" s="1" t="s">
        <v>7225</v>
      </c>
    </row>
    <row r="2588" customFormat="false" ht="15.65" hidden="false" customHeight="false" outlineLevel="0" collapsed="false">
      <c r="A2588" s="1" t="s">
        <v>7226</v>
      </c>
      <c r="B2588" s="1" t="s">
        <v>4530</v>
      </c>
      <c r="C2588" s="1" t="s">
        <v>7227</v>
      </c>
      <c r="D2588" s="8" t="s">
        <v>7227</v>
      </c>
    </row>
    <row r="2589" customFormat="false" ht="15.65" hidden="false" customHeight="false" outlineLevel="0" collapsed="false">
      <c r="A2589" s="1" t="s">
        <v>7228</v>
      </c>
      <c r="C2589" s="1" t="s">
        <v>7229</v>
      </c>
      <c r="D2589" s="1" t="s">
        <v>7230</v>
      </c>
    </row>
    <row r="2590" customFormat="false" ht="15.65" hidden="false" customHeight="false" outlineLevel="0" collapsed="false">
      <c r="A2590" s="1" t="s">
        <v>7231</v>
      </c>
      <c r="C2590" s="7" t="s">
        <v>7232</v>
      </c>
      <c r="D2590" s="7" t="s">
        <v>7233</v>
      </c>
    </row>
    <row r="2591" customFormat="false" ht="86.55" hidden="false" customHeight="false" outlineLevel="0" collapsed="false">
      <c r="A2591" s="1" t="s">
        <v>7234</v>
      </c>
      <c r="C2591" s="8" t="s">
        <v>7235</v>
      </c>
      <c r="D2591" s="8" t="s">
        <v>7236</v>
      </c>
    </row>
    <row r="2592" customFormat="false" ht="15.65" hidden="false" customHeight="false" outlineLevel="0" collapsed="false">
      <c r="A2592" s="1" t="s">
        <v>7237</v>
      </c>
      <c r="C2592" s="1" t="s">
        <v>7238</v>
      </c>
      <c r="D2592" s="7" t="s">
        <v>7239</v>
      </c>
    </row>
    <row r="2593" customFormat="false" ht="15.65" hidden="false" customHeight="false" outlineLevel="0" collapsed="false">
      <c r="A2593" s="1" t="s">
        <v>7240</v>
      </c>
      <c r="C2593" s="1" t="s">
        <v>7241</v>
      </c>
      <c r="D2593" s="8" t="s">
        <v>7242</v>
      </c>
    </row>
    <row r="2594" customFormat="false" ht="15.65" hidden="false" customHeight="false" outlineLevel="0" collapsed="false">
      <c r="A2594" s="1" t="s">
        <v>7243</v>
      </c>
      <c r="C2594" s="1" t="s">
        <v>7244</v>
      </c>
      <c r="D2594" s="1" t="s">
        <v>7245</v>
      </c>
    </row>
    <row r="2595" customFormat="false" ht="15.65" hidden="false" customHeight="false" outlineLevel="0" collapsed="false">
      <c r="A2595" s="1" t="s">
        <v>7246</v>
      </c>
      <c r="C2595" s="1" t="s">
        <v>7247</v>
      </c>
      <c r="D2595" s="7" t="s">
        <v>7248</v>
      </c>
    </row>
    <row r="2596" customFormat="false" ht="15.65" hidden="false" customHeight="false" outlineLevel="0" collapsed="false">
      <c r="A2596" s="1" t="s">
        <v>7249</v>
      </c>
      <c r="C2596" s="8" t="s">
        <v>7250</v>
      </c>
      <c r="D2596" s="1" t="s">
        <v>7251</v>
      </c>
    </row>
    <row r="2597" customFormat="false" ht="15.65" hidden="false" customHeight="false" outlineLevel="0" collapsed="false">
      <c r="A2597" s="1" t="s">
        <v>7252</v>
      </c>
      <c r="C2597" s="1" t="s">
        <v>7253</v>
      </c>
      <c r="D2597" s="1" t="s">
        <v>7254</v>
      </c>
    </row>
    <row r="2598" customFormat="false" ht="15.65" hidden="false" customHeight="false" outlineLevel="0" collapsed="false">
      <c r="A2598" s="1" t="s">
        <v>7255</v>
      </c>
      <c r="C2598" s="1" t="s">
        <v>7256</v>
      </c>
      <c r="D2598" s="1" t="s">
        <v>7257</v>
      </c>
    </row>
    <row r="2599" customFormat="false" ht="15.65" hidden="false" customHeight="false" outlineLevel="0" collapsed="false">
      <c r="A2599" s="1" t="s">
        <v>7258</v>
      </c>
      <c r="C2599" s="1" t="s">
        <v>7259</v>
      </c>
      <c r="D2599" s="7" t="s">
        <v>7260</v>
      </c>
    </row>
    <row r="2600" customFormat="false" ht="15.65" hidden="false" customHeight="false" outlineLevel="0" collapsed="false">
      <c r="A2600" s="1" t="s">
        <v>7261</v>
      </c>
      <c r="C2600" s="1" t="s">
        <v>7262</v>
      </c>
      <c r="D2600" s="1" t="s">
        <v>7262</v>
      </c>
    </row>
    <row r="2601" customFormat="false" ht="15.65" hidden="false" customHeight="false" outlineLevel="0" collapsed="false">
      <c r="A2601" s="1" t="s">
        <v>7263</v>
      </c>
      <c r="C2601" s="1" t="s">
        <v>7264</v>
      </c>
      <c r="D2601" s="1" t="s">
        <v>7265</v>
      </c>
    </row>
    <row r="2602" customFormat="false" ht="15.65" hidden="false" customHeight="false" outlineLevel="0" collapsed="false">
      <c r="A2602" s="1" t="s">
        <v>7266</v>
      </c>
      <c r="C2602" s="1" t="s">
        <v>7267</v>
      </c>
      <c r="D2602" s="1" t="s">
        <v>5667</v>
      </c>
    </row>
    <row r="2603" customFormat="false" ht="15.65" hidden="false" customHeight="false" outlineLevel="0" collapsed="false">
      <c r="A2603" s="1" t="s">
        <v>7268</v>
      </c>
      <c r="C2603" s="1" t="s">
        <v>7269</v>
      </c>
      <c r="D2603" s="1" t="s">
        <v>7270</v>
      </c>
    </row>
    <row r="2604" customFormat="false" ht="15.65" hidden="false" customHeight="false" outlineLevel="0" collapsed="false">
      <c r="A2604" s="1" t="s">
        <v>7271</v>
      </c>
      <c r="C2604" s="1" t="s">
        <v>7272</v>
      </c>
      <c r="D2604" s="1" t="s">
        <v>7273</v>
      </c>
    </row>
    <row r="2605" customFormat="false" ht="15.65" hidden="false" customHeight="false" outlineLevel="0" collapsed="false">
      <c r="A2605" s="1" t="s">
        <v>7274</v>
      </c>
      <c r="C2605" s="1" t="s">
        <v>7275</v>
      </c>
      <c r="D2605" s="1" t="s">
        <v>7276</v>
      </c>
    </row>
    <row r="2606" customFormat="false" ht="15.65" hidden="false" customHeight="false" outlineLevel="0" collapsed="false">
      <c r="A2606" s="1" t="s">
        <v>7277</v>
      </c>
      <c r="C2606" s="1" t="s">
        <v>7278</v>
      </c>
      <c r="D2606" s="1" t="s">
        <v>7279</v>
      </c>
    </row>
    <row r="2607" customFormat="false" ht="15.65" hidden="false" customHeight="false" outlineLevel="0" collapsed="false">
      <c r="A2607" s="1" t="s">
        <v>7280</v>
      </c>
      <c r="C2607" s="1" t="s">
        <v>7281</v>
      </c>
      <c r="D2607" s="1" t="s">
        <v>7282</v>
      </c>
    </row>
    <row r="2608" customFormat="false" ht="15.65" hidden="false" customHeight="false" outlineLevel="0" collapsed="false">
      <c r="A2608" s="1" t="s">
        <v>7283</v>
      </c>
      <c r="C2608" s="1" t="s">
        <v>7284</v>
      </c>
      <c r="D2608" s="7" t="s">
        <v>7285</v>
      </c>
    </row>
    <row r="2609" customFormat="false" ht="15.65" hidden="false" customHeight="false" outlineLevel="0" collapsed="false">
      <c r="A2609" s="1" t="s">
        <v>7286</v>
      </c>
      <c r="C2609" s="1" t="s">
        <v>7287</v>
      </c>
      <c r="D2609" s="7" t="s">
        <v>7288</v>
      </c>
    </row>
    <row r="2610" customFormat="false" ht="15.65" hidden="false" customHeight="false" outlineLevel="0" collapsed="false">
      <c r="A2610" s="1" t="s">
        <v>7289</v>
      </c>
      <c r="C2610" s="1" t="s">
        <v>7290</v>
      </c>
      <c r="D2610" s="15" t="s">
        <v>7291</v>
      </c>
    </row>
    <row r="2611" customFormat="false" ht="15.65" hidden="false" customHeight="false" outlineLevel="0" collapsed="false">
      <c r="A2611" s="1" t="s">
        <v>7292</v>
      </c>
      <c r="C2611" s="1" t="s">
        <v>7293</v>
      </c>
      <c r="D2611" s="1" t="s">
        <v>7294</v>
      </c>
    </row>
    <row r="2612" customFormat="false" ht="29.85" hidden="false" customHeight="false" outlineLevel="0" collapsed="false">
      <c r="A2612" s="1" t="s">
        <v>7295</v>
      </c>
      <c r="C2612" s="8" t="s">
        <v>7296</v>
      </c>
      <c r="D2612" s="25" t="s">
        <v>7297</v>
      </c>
    </row>
    <row r="2613" customFormat="false" ht="15.65" hidden="false" customHeight="false" outlineLevel="0" collapsed="false">
      <c r="A2613" s="1" t="s">
        <v>7298</v>
      </c>
      <c r="C2613" s="1" t="s">
        <v>7299</v>
      </c>
      <c r="D2613" s="1" t="s">
        <v>7300</v>
      </c>
    </row>
    <row r="2614" customFormat="false" ht="15.65" hidden="false" customHeight="false" outlineLevel="0" collapsed="false">
      <c r="A2614" s="1" t="s">
        <v>7301</v>
      </c>
      <c r="C2614" s="1" t="s">
        <v>7302</v>
      </c>
      <c r="D2614" s="1" t="s">
        <v>7303</v>
      </c>
    </row>
    <row r="2615" customFormat="false" ht="15.65" hidden="false" customHeight="false" outlineLevel="0" collapsed="false">
      <c r="A2615" s="1" t="s">
        <v>7304</v>
      </c>
      <c r="C2615" s="1" t="s">
        <v>7305</v>
      </c>
      <c r="D2615" s="1" t="s">
        <v>7306</v>
      </c>
    </row>
    <row r="2616" customFormat="false" ht="15.65" hidden="false" customHeight="false" outlineLevel="0" collapsed="false">
      <c r="A2616" s="1" t="s">
        <v>7307</v>
      </c>
      <c r="C2616" s="1" t="s">
        <v>7308</v>
      </c>
      <c r="D2616" s="1" t="s">
        <v>7303</v>
      </c>
    </row>
    <row r="2617" customFormat="false" ht="15.65" hidden="false" customHeight="false" outlineLevel="0" collapsed="false">
      <c r="A2617" s="1" t="s">
        <v>7309</v>
      </c>
      <c r="C2617" s="1" t="s">
        <v>7310</v>
      </c>
      <c r="D2617" s="7" t="s">
        <v>7311</v>
      </c>
    </row>
    <row r="2618" customFormat="false" ht="15.65" hidden="false" customHeight="false" outlineLevel="0" collapsed="false">
      <c r="A2618" s="1" t="s">
        <v>7312</v>
      </c>
      <c r="C2618" s="1" t="s">
        <v>7313</v>
      </c>
      <c r="D2618" s="29" t="s">
        <v>7314</v>
      </c>
    </row>
    <row r="2619" customFormat="false" ht="15.65" hidden="false" customHeight="false" outlineLevel="0" collapsed="false">
      <c r="A2619" s="1" t="s">
        <v>7315</v>
      </c>
      <c r="C2619" s="1" t="s">
        <v>7316</v>
      </c>
      <c r="D2619" s="7" t="s">
        <v>7317</v>
      </c>
    </row>
    <row r="2620" customFormat="false" ht="15.65" hidden="false" customHeight="false" outlineLevel="0" collapsed="false">
      <c r="A2620" s="1" t="s">
        <v>7318</v>
      </c>
      <c r="C2620" s="1" t="s">
        <v>7319</v>
      </c>
      <c r="D2620" s="7" t="s">
        <v>7320</v>
      </c>
    </row>
    <row r="2621" customFormat="false" ht="15.65" hidden="false" customHeight="false" outlineLevel="0" collapsed="false">
      <c r="A2621" s="1" t="s">
        <v>7321</v>
      </c>
      <c r="C2621" s="1" t="s">
        <v>7322</v>
      </c>
      <c r="D2621" s="8" t="s">
        <v>7323</v>
      </c>
    </row>
    <row r="2622" customFormat="false" ht="15.65" hidden="false" customHeight="false" outlineLevel="0" collapsed="false">
      <c r="A2622" s="1" t="s">
        <v>7324</v>
      </c>
      <c r="C2622" s="1" t="s">
        <v>7325</v>
      </c>
      <c r="D2622" s="1" t="s">
        <v>7326</v>
      </c>
    </row>
    <row r="2623" customFormat="false" ht="15.65" hidden="false" customHeight="false" outlineLevel="0" collapsed="false">
      <c r="A2623" s="1" t="s">
        <v>7327</v>
      </c>
      <c r="C2623" s="1" t="s">
        <v>5337</v>
      </c>
      <c r="D2623" s="1" t="s">
        <v>5338</v>
      </c>
    </row>
    <row r="2624" customFormat="false" ht="15.65" hidden="false" customHeight="false" outlineLevel="0" collapsed="false">
      <c r="A2624" s="1" t="s">
        <v>7328</v>
      </c>
      <c r="C2624" s="1" t="s">
        <v>7329</v>
      </c>
      <c r="D2624" s="1" t="s">
        <v>7330</v>
      </c>
    </row>
    <row r="2625" customFormat="false" ht="15.65" hidden="false" customHeight="false" outlineLevel="0" collapsed="false">
      <c r="A2625" s="1" t="s">
        <v>7331</v>
      </c>
      <c r="C2625" s="1" t="s">
        <v>7332</v>
      </c>
      <c r="D2625" s="1" t="s">
        <v>7333</v>
      </c>
    </row>
    <row r="2626" customFormat="false" ht="15.65" hidden="false" customHeight="false" outlineLevel="0" collapsed="false">
      <c r="A2626" s="1" t="s">
        <v>7334</v>
      </c>
      <c r="C2626" s="1" t="s">
        <v>7335</v>
      </c>
      <c r="D2626" s="1" t="s">
        <v>7336</v>
      </c>
    </row>
    <row r="2627" customFormat="false" ht="15.65" hidden="false" customHeight="false" outlineLevel="0" collapsed="false">
      <c r="A2627" s="1" t="s">
        <v>7337</v>
      </c>
      <c r="C2627" s="1" t="s">
        <v>7338</v>
      </c>
      <c r="D2627" s="7" t="s">
        <v>7339</v>
      </c>
    </row>
    <row r="2628" customFormat="false" ht="15.65" hidden="false" customHeight="false" outlineLevel="0" collapsed="false">
      <c r="A2628" s="1" t="s">
        <v>7340</v>
      </c>
      <c r="C2628" s="1" t="s">
        <v>7341</v>
      </c>
      <c r="D2628" s="7" t="s">
        <v>7342</v>
      </c>
    </row>
    <row r="2629" customFormat="false" ht="15.65" hidden="false" customHeight="false" outlineLevel="0" collapsed="false">
      <c r="A2629" s="1" t="s">
        <v>7343</v>
      </c>
      <c r="C2629" s="1" t="s">
        <v>7344</v>
      </c>
      <c r="D2629" s="1" t="s">
        <v>7345</v>
      </c>
    </row>
    <row r="2630" customFormat="false" ht="15.65" hidden="false" customHeight="false" outlineLevel="0" collapsed="false">
      <c r="A2630" s="1" t="s">
        <v>7346</v>
      </c>
      <c r="C2630" s="1" t="s">
        <v>7347</v>
      </c>
      <c r="D2630" s="7" t="s">
        <v>7348</v>
      </c>
    </row>
    <row r="2631" customFormat="false" ht="15.65" hidden="false" customHeight="false" outlineLevel="0" collapsed="false">
      <c r="A2631" s="1" t="s">
        <v>7349</v>
      </c>
      <c r="C2631" s="1" t="s">
        <v>7350</v>
      </c>
      <c r="D2631" s="7" t="s">
        <v>7351</v>
      </c>
    </row>
    <row r="2632" customFormat="false" ht="15.65" hidden="false" customHeight="false" outlineLevel="0" collapsed="false">
      <c r="A2632" s="1" t="s">
        <v>7352</v>
      </c>
      <c r="C2632" s="1" t="s">
        <v>7353</v>
      </c>
      <c r="D2632" s="7" t="s">
        <v>7354</v>
      </c>
    </row>
    <row r="2633" s="6" customFormat="true" ht="15.65" hidden="false" customHeight="false" outlineLevel="0" collapsed="false">
      <c r="A2633" s="1" t="s">
        <v>7355</v>
      </c>
      <c r="B2633" s="1"/>
      <c r="C2633" s="1" t="s">
        <v>7356</v>
      </c>
      <c r="D2633" s="1" t="s">
        <v>7357</v>
      </c>
      <c r="E2633" s="2"/>
      <c r="F2633" s="2"/>
      <c r="G2633" s="2"/>
      <c r="H2633" s="2"/>
      <c r="I2633" s="2"/>
    </row>
    <row r="2634" s="6" customFormat="true" ht="15.65" hidden="false" customHeight="false" outlineLevel="0" collapsed="false">
      <c r="A2634" s="1" t="s">
        <v>7358</v>
      </c>
      <c r="B2634" s="1"/>
      <c r="C2634" s="1" t="s">
        <v>7359</v>
      </c>
      <c r="D2634" s="7" t="s">
        <v>7360</v>
      </c>
      <c r="E2634" s="2"/>
      <c r="F2634" s="2"/>
      <c r="G2634" s="2"/>
      <c r="H2634" s="2"/>
      <c r="I2634" s="2"/>
    </row>
    <row r="2635" s="6" customFormat="true" ht="29.85" hidden="false" customHeight="false" outlineLevel="0" collapsed="false">
      <c r="A2635" s="32" t="s">
        <v>7361</v>
      </c>
      <c r="B2635" s="1"/>
      <c r="C2635" s="8" t="s">
        <v>7362</v>
      </c>
      <c r="D2635" s="8" t="s">
        <v>7363</v>
      </c>
      <c r="E2635" s="2"/>
      <c r="F2635" s="2"/>
      <c r="G2635" s="2"/>
      <c r="H2635" s="2"/>
      <c r="I2635" s="2"/>
    </row>
    <row r="2636" s="6" customFormat="true" ht="58.2" hidden="false" customHeight="false" outlineLevel="0" collapsed="false">
      <c r="A2636" s="32" t="s">
        <v>7364</v>
      </c>
      <c r="B2636" s="1"/>
      <c r="C2636" s="8" t="s">
        <v>7365</v>
      </c>
      <c r="D2636" s="8" t="s">
        <v>7366</v>
      </c>
      <c r="E2636" s="2"/>
      <c r="F2636" s="2"/>
      <c r="G2636" s="2"/>
      <c r="H2636" s="2"/>
      <c r="I2636" s="2"/>
    </row>
    <row r="2637" s="6" customFormat="true" ht="15.65" hidden="false" customHeight="false" outlineLevel="0" collapsed="false">
      <c r="A2637" s="11" t="s">
        <v>7367</v>
      </c>
      <c r="B2637" s="1"/>
      <c r="C2637" s="8" t="s">
        <v>7368</v>
      </c>
      <c r="D2637" s="15" t="s">
        <v>7369</v>
      </c>
      <c r="E2637" s="2"/>
      <c r="F2637" s="2"/>
      <c r="G2637" s="2"/>
      <c r="H2637" s="2"/>
      <c r="I2637" s="2"/>
    </row>
    <row r="2638" s="6" customFormat="true" ht="44" hidden="false" customHeight="false" outlineLevel="0" collapsed="false">
      <c r="A2638" s="11" t="s">
        <v>7370</v>
      </c>
      <c r="B2638" s="1"/>
      <c r="C2638" s="8" t="s">
        <v>7371</v>
      </c>
      <c r="D2638" s="15" t="s">
        <v>7372</v>
      </c>
      <c r="E2638" s="2"/>
      <c r="F2638" s="2"/>
      <c r="G2638" s="2"/>
      <c r="H2638" s="2"/>
      <c r="I2638" s="2"/>
    </row>
    <row r="2639" s="6" customFormat="true" ht="15.65" hidden="false" customHeight="false" outlineLevel="0" collapsed="false">
      <c r="A2639" s="1" t="s">
        <v>7373</v>
      </c>
      <c r="B2639" s="1"/>
      <c r="C2639" s="1" t="s">
        <v>1918</v>
      </c>
      <c r="D2639" s="1" t="s">
        <v>1919</v>
      </c>
      <c r="E2639" s="2"/>
      <c r="F2639" s="2"/>
      <c r="G2639" s="2"/>
      <c r="H2639" s="2"/>
      <c r="I2639" s="2"/>
    </row>
    <row r="2640" customFormat="false" ht="15.65" hidden="false" customHeight="false" outlineLevel="0" collapsed="false">
      <c r="A2640" s="1" t="s">
        <v>7374</v>
      </c>
      <c r="C2640" s="1" t="s">
        <v>7375</v>
      </c>
      <c r="D2640" s="1" t="s">
        <v>7376</v>
      </c>
    </row>
    <row r="2641" s="2" customFormat="true" ht="15.65" hidden="false" customHeight="false" outlineLevel="0" collapsed="false">
      <c r="A2641" s="2" t="s">
        <v>7377</v>
      </c>
      <c r="C2641" s="2" t="s">
        <v>7378</v>
      </c>
      <c r="D2641" s="33" t="s">
        <v>7379</v>
      </c>
      <c r="E2641" s="6"/>
      <c r="F2641" s="6"/>
      <c r="G2641" s="6"/>
      <c r="H2641" s="6"/>
      <c r="I2641" s="6"/>
    </row>
    <row r="2642" s="2" customFormat="true" ht="15.65" hidden="false" customHeight="false" outlineLevel="0" collapsed="false">
      <c r="A2642" s="2" t="s">
        <v>7380</v>
      </c>
      <c r="C2642" s="2" t="s">
        <v>7381</v>
      </c>
      <c r="D2642" s="33" t="s">
        <v>7382</v>
      </c>
      <c r="E2642" s="6"/>
      <c r="F2642" s="6"/>
      <c r="G2642" s="6"/>
      <c r="H2642" s="6"/>
      <c r="I2642" s="6"/>
    </row>
    <row r="2643" s="2" customFormat="true" ht="15.65" hidden="false" customHeight="false" outlineLevel="0" collapsed="false">
      <c r="A2643" s="2" t="s">
        <v>7383</v>
      </c>
      <c r="C2643" s="2" t="s">
        <v>7384</v>
      </c>
      <c r="D2643" s="33" t="s">
        <v>7385</v>
      </c>
      <c r="E2643" s="6"/>
      <c r="F2643" s="6"/>
      <c r="G2643" s="6"/>
      <c r="H2643" s="6"/>
      <c r="I2643" s="6"/>
    </row>
    <row r="2644" s="2" customFormat="true" ht="15.65" hidden="false" customHeight="false" outlineLevel="0" collapsed="false">
      <c r="A2644" s="2" t="s">
        <v>7386</v>
      </c>
      <c r="C2644" s="2" t="s">
        <v>7387</v>
      </c>
      <c r="D2644" s="33" t="s">
        <v>7388</v>
      </c>
      <c r="E2644" s="6"/>
      <c r="F2644" s="6"/>
      <c r="G2644" s="6"/>
      <c r="H2644" s="6"/>
      <c r="I2644" s="6"/>
    </row>
    <row r="2645" s="6" customFormat="true" ht="15.65" hidden="false" customHeight="false" outlineLevel="0" collapsed="false">
      <c r="A2645" s="1" t="s">
        <v>7389</v>
      </c>
      <c r="B2645" s="1"/>
      <c r="C2645" s="1" t="s">
        <v>7390</v>
      </c>
      <c r="D2645" s="7" t="s">
        <v>7391</v>
      </c>
      <c r="E2645" s="2"/>
      <c r="F2645" s="2"/>
      <c r="G2645" s="2"/>
      <c r="H2645" s="2"/>
      <c r="I2645" s="2"/>
    </row>
    <row r="2646" customFormat="false" ht="15.65" hidden="false" customHeight="false" outlineLevel="0" collapsed="false">
      <c r="A2646" s="1" t="s">
        <v>7392</v>
      </c>
      <c r="C2646" s="1" t="s">
        <v>7393</v>
      </c>
      <c r="D2646" s="7" t="s">
        <v>7394</v>
      </c>
    </row>
    <row r="2647" s="6" customFormat="true" ht="15.65" hidden="false" customHeight="false" outlineLevel="0" collapsed="false">
      <c r="A2647" s="1" t="s">
        <v>7395</v>
      </c>
      <c r="B2647" s="1"/>
      <c r="C2647" s="1" t="s">
        <v>7396</v>
      </c>
      <c r="D2647" s="7" t="s">
        <v>7397</v>
      </c>
      <c r="E2647" s="2"/>
      <c r="F2647" s="2"/>
      <c r="G2647" s="2"/>
      <c r="H2647" s="2"/>
      <c r="I2647" s="2"/>
    </row>
    <row r="2648" customFormat="false" ht="94.75" hidden="false" customHeight="false" outlineLevel="0" collapsed="false">
      <c r="A2648" s="1" t="s">
        <v>7398</v>
      </c>
      <c r="C2648" s="8" t="s">
        <v>7399</v>
      </c>
      <c r="D2648" s="34" t="s">
        <v>7400</v>
      </c>
    </row>
    <row r="2649" customFormat="false" ht="15.65" hidden="false" customHeight="false" outlineLevel="0" collapsed="false">
      <c r="A2649" s="1" t="s">
        <v>7401</v>
      </c>
      <c r="C2649" s="1" t="s">
        <v>7402</v>
      </c>
      <c r="D2649" s="1" t="s">
        <v>7403</v>
      </c>
    </row>
    <row r="2650" customFormat="false" ht="15.65" hidden="false" customHeight="false" outlineLevel="0" collapsed="false">
      <c r="A2650" s="1" t="s">
        <v>7404</v>
      </c>
      <c r="C2650" s="1" t="s">
        <v>7405</v>
      </c>
      <c r="D2650" s="7" t="s">
        <v>7406</v>
      </c>
    </row>
    <row r="2651" customFormat="false" ht="15.65" hidden="false" customHeight="false" outlineLevel="0" collapsed="false">
      <c r="A2651" s="1" t="s">
        <v>7407</v>
      </c>
      <c r="C2651" s="1" t="s">
        <v>7408</v>
      </c>
      <c r="D2651" s="7" t="s">
        <v>7409</v>
      </c>
    </row>
    <row r="2652" customFormat="false" ht="15.65" hidden="false" customHeight="false" outlineLevel="0" collapsed="false">
      <c r="A2652" s="1" t="s">
        <v>7410</v>
      </c>
      <c r="C2652" s="1" t="s">
        <v>7411</v>
      </c>
      <c r="D2652" s="1" t="s">
        <v>7412</v>
      </c>
    </row>
    <row r="2653" customFormat="false" ht="15.65" hidden="false" customHeight="false" outlineLevel="0" collapsed="false">
      <c r="A2653" s="1" t="s">
        <v>7413</v>
      </c>
      <c r="C2653" s="1" t="s">
        <v>7414</v>
      </c>
      <c r="D2653" s="1" t="s">
        <v>7415</v>
      </c>
    </row>
    <row r="2654" customFormat="false" ht="15.65" hidden="false" customHeight="false" outlineLevel="0" collapsed="false">
      <c r="A2654" s="1" t="s">
        <v>7416</v>
      </c>
      <c r="C2654" s="1" t="s">
        <v>7417</v>
      </c>
      <c r="D2654" s="1" t="s">
        <v>7418</v>
      </c>
    </row>
    <row r="2655" customFormat="false" ht="15.65" hidden="false" customHeight="false" outlineLevel="0" collapsed="false">
      <c r="A2655" s="1" t="s">
        <v>7419</v>
      </c>
      <c r="C2655" s="1" t="s">
        <v>7420</v>
      </c>
      <c r="D2655" s="1" t="s">
        <v>7421</v>
      </c>
    </row>
    <row r="2656" customFormat="false" ht="15.65" hidden="false" customHeight="false" outlineLevel="0" collapsed="false">
      <c r="A2656" s="1" t="s">
        <v>7422</v>
      </c>
      <c r="C2656" s="1" t="s">
        <v>7423</v>
      </c>
      <c r="D2656" s="7" t="s">
        <v>7424</v>
      </c>
    </row>
    <row r="2657" customFormat="false" ht="29.85" hidden="false" customHeight="false" outlineLevel="0" collapsed="false">
      <c r="A2657" s="1" t="s">
        <v>7425</v>
      </c>
      <c r="C2657" s="8" t="s">
        <v>7426</v>
      </c>
      <c r="D2657" s="8" t="s">
        <v>7427</v>
      </c>
    </row>
    <row r="2658" customFormat="false" ht="15.65" hidden="false" customHeight="false" outlineLevel="0" collapsed="false">
      <c r="A2658" s="1" t="s">
        <v>7428</v>
      </c>
      <c r="C2658" s="1" t="s">
        <v>7429</v>
      </c>
      <c r="D2658" s="7" t="s">
        <v>7430</v>
      </c>
    </row>
    <row r="2659" customFormat="false" ht="152.95" hidden="false" customHeight="false" outlineLevel="0" collapsed="false">
      <c r="A2659" s="1" t="s">
        <v>7431</v>
      </c>
      <c r="C2659" s="35" t="s">
        <v>7432</v>
      </c>
      <c r="D2659" s="36" t="s">
        <v>7433</v>
      </c>
    </row>
    <row r="2660" customFormat="false" ht="15.65" hidden="false" customHeight="false" outlineLevel="0" collapsed="false">
      <c r="A2660" s="1" t="s">
        <v>7434</v>
      </c>
      <c r="C2660" s="35" t="s">
        <v>7435</v>
      </c>
      <c r="D2660" s="37" t="s">
        <v>7436</v>
      </c>
    </row>
    <row r="2661" customFormat="false" ht="72.35" hidden="false" customHeight="false" outlineLevel="0" collapsed="false">
      <c r="A2661" s="1" t="s">
        <v>7437</v>
      </c>
      <c r="C2661" s="25" t="s">
        <v>7438</v>
      </c>
      <c r="D2661" s="37" t="s">
        <v>7439</v>
      </c>
    </row>
    <row r="2662" customFormat="false" ht="15.65" hidden="false" customHeight="false" outlineLevel="0" collapsed="false">
      <c r="A2662" s="1" t="s">
        <v>7440</v>
      </c>
      <c r="C2662" s="1" t="s">
        <v>7441</v>
      </c>
      <c r="D2662" s="1" t="s">
        <v>7442</v>
      </c>
    </row>
    <row r="2663" customFormat="false" ht="15.65" hidden="false" customHeight="false" outlineLevel="0" collapsed="false">
      <c r="A2663" s="1" t="s">
        <v>7443</v>
      </c>
      <c r="C2663" s="1" t="s">
        <v>7444</v>
      </c>
      <c r="D2663" s="1" t="s">
        <v>7445</v>
      </c>
    </row>
    <row r="2664" customFormat="false" ht="15.65" hidden="false" customHeight="false" outlineLevel="0" collapsed="false">
      <c r="A2664" s="1" t="s">
        <v>7446</v>
      </c>
      <c r="C2664" s="1" t="s">
        <v>7447</v>
      </c>
      <c r="D2664" s="1" t="s">
        <v>7448</v>
      </c>
    </row>
    <row r="2665" customFormat="false" ht="29.85" hidden="false" customHeight="false" outlineLevel="0" collapsed="false">
      <c r="A2665" s="1" t="s">
        <v>7449</v>
      </c>
      <c r="C2665" s="8" t="s">
        <v>7450</v>
      </c>
      <c r="D2665" s="15" t="s">
        <v>7451</v>
      </c>
    </row>
    <row r="2666" customFormat="false" ht="29.85" hidden="false" customHeight="false" outlineLevel="0" collapsed="false">
      <c r="A2666" s="1" t="s">
        <v>7452</v>
      </c>
      <c r="C2666" s="25" t="s">
        <v>7453</v>
      </c>
      <c r="D2666" s="25" t="s">
        <v>7454</v>
      </c>
    </row>
    <row r="2667" customFormat="false" ht="15.65" hidden="false" customHeight="false" outlineLevel="0" collapsed="false">
      <c r="A2667" s="1" t="s">
        <v>7455</v>
      </c>
      <c r="C2667" s="1" t="s">
        <v>7456</v>
      </c>
      <c r="D2667" s="1" t="s">
        <v>7457</v>
      </c>
    </row>
    <row r="2668" customFormat="false" ht="15.65" hidden="false" customHeight="false" outlineLevel="0" collapsed="false">
      <c r="A2668" s="1" t="s">
        <v>7458</v>
      </c>
      <c r="C2668" s="1" t="s">
        <v>7459</v>
      </c>
      <c r="D2668" s="1" t="s">
        <v>7460</v>
      </c>
    </row>
    <row r="2669" customFormat="false" ht="15.65" hidden="false" customHeight="false" outlineLevel="0" collapsed="false">
      <c r="A2669" s="1" t="s">
        <v>7461</v>
      </c>
      <c r="C2669" s="1" t="s">
        <v>7462</v>
      </c>
      <c r="D2669" s="1" t="s">
        <v>7463</v>
      </c>
    </row>
    <row r="2670" customFormat="false" ht="15.65" hidden="false" customHeight="false" outlineLevel="0" collapsed="false">
      <c r="A2670" s="1" t="s">
        <v>7464</v>
      </c>
      <c r="B2670" s="1" t="s">
        <v>7465</v>
      </c>
      <c r="C2670" s="1" t="s">
        <v>7466</v>
      </c>
      <c r="D2670" s="7" t="s">
        <v>7467</v>
      </c>
    </row>
    <row r="2671" customFormat="false" ht="15.65" hidden="false" customHeight="false" outlineLevel="0" collapsed="false">
      <c r="A2671" s="1" t="s">
        <v>7468</v>
      </c>
      <c r="C2671" s="1" t="s">
        <v>5901</v>
      </c>
      <c r="D2671" s="1" t="s">
        <v>7469</v>
      </c>
    </row>
    <row r="2672" customFormat="false" ht="15.65" hidden="false" customHeight="false" outlineLevel="0" collapsed="false">
      <c r="A2672" s="1" t="s">
        <v>7470</v>
      </c>
      <c r="C2672" s="1" t="s">
        <v>5901</v>
      </c>
      <c r="D2672" s="1" t="s">
        <v>7469</v>
      </c>
    </row>
    <row r="2673" customFormat="false" ht="15.65" hidden="false" customHeight="false" outlineLevel="0" collapsed="false">
      <c r="A2673" s="1" t="s">
        <v>7471</v>
      </c>
      <c r="C2673" s="1" t="s">
        <v>7472</v>
      </c>
      <c r="D2673" s="1" t="s">
        <v>7473</v>
      </c>
    </row>
    <row r="2674" customFormat="false" ht="15.65" hidden="false" customHeight="false" outlineLevel="0" collapsed="false">
      <c r="A2674" s="1" t="s">
        <v>7474</v>
      </c>
      <c r="C2674" s="1" t="s">
        <v>7475</v>
      </c>
      <c r="D2674" s="1" t="s">
        <v>7476</v>
      </c>
    </row>
    <row r="2675" customFormat="false" ht="15.65" hidden="false" customHeight="false" outlineLevel="0" collapsed="false">
      <c r="A2675" s="1" t="s">
        <v>7477</v>
      </c>
      <c r="C2675" s="1" t="s">
        <v>7478</v>
      </c>
      <c r="D2675" s="1" t="s">
        <v>7479</v>
      </c>
    </row>
    <row r="2676" customFormat="false" ht="15.65" hidden="false" customHeight="false" outlineLevel="0" collapsed="false">
      <c r="A2676" s="1" t="s">
        <v>7480</v>
      </c>
      <c r="C2676" s="1" t="s">
        <v>7481</v>
      </c>
      <c r="D2676" s="1" t="s">
        <v>7482</v>
      </c>
    </row>
    <row r="2677" customFormat="false" ht="15.65" hidden="false" customHeight="false" outlineLevel="0" collapsed="false">
      <c r="A2677" s="1" t="s">
        <v>7483</v>
      </c>
      <c r="C2677" s="1" t="s">
        <v>7484</v>
      </c>
      <c r="D2677" s="1" t="s">
        <v>7485</v>
      </c>
    </row>
    <row r="2678" customFormat="false" ht="15.65" hidden="false" customHeight="false" outlineLevel="0" collapsed="false">
      <c r="A2678" s="1" t="s">
        <v>7486</v>
      </c>
      <c r="C2678" s="1" t="s">
        <v>7487</v>
      </c>
      <c r="D2678" s="1" t="s">
        <v>7488</v>
      </c>
    </row>
    <row r="2679" customFormat="false" ht="15.65" hidden="false" customHeight="false" outlineLevel="0" collapsed="false">
      <c r="A2679" s="1" t="s">
        <v>7489</v>
      </c>
      <c r="C2679" s="1" t="s">
        <v>7490</v>
      </c>
      <c r="D2679" s="1" t="s">
        <v>7491</v>
      </c>
    </row>
    <row r="2680" customFormat="false" ht="15.65" hidden="false" customHeight="false" outlineLevel="0" collapsed="false">
      <c r="A2680" s="1" t="s">
        <v>7492</v>
      </c>
      <c r="B2680" s="1" t="s">
        <v>6353</v>
      </c>
      <c r="C2680" s="1" t="s">
        <v>7493</v>
      </c>
      <c r="D2680" s="1" t="s">
        <v>7494</v>
      </c>
    </row>
    <row r="2681" customFormat="false" ht="15.65" hidden="false" customHeight="false" outlineLevel="0" collapsed="false">
      <c r="A2681" s="1" t="s">
        <v>7495</v>
      </c>
      <c r="C2681" s="1" t="s">
        <v>7496</v>
      </c>
      <c r="D2681" s="1" t="s">
        <v>7497</v>
      </c>
    </row>
    <row r="2682" customFormat="false" ht="15.65" hidden="false" customHeight="false" outlineLevel="0" collapsed="false">
      <c r="A2682" s="1" t="s">
        <v>7498</v>
      </c>
      <c r="C2682" s="1" t="s">
        <v>7499</v>
      </c>
      <c r="D2682" s="1" t="s">
        <v>7500</v>
      </c>
    </row>
    <row r="2683" customFormat="false" ht="15.65" hidden="false" customHeight="false" outlineLevel="0" collapsed="false">
      <c r="A2683" s="1" t="s">
        <v>7501</v>
      </c>
      <c r="C2683" s="1" t="s">
        <v>7502</v>
      </c>
      <c r="D2683" s="1" t="s">
        <v>7503</v>
      </c>
    </row>
    <row r="2684" customFormat="false" ht="15.65" hidden="false" customHeight="false" outlineLevel="0" collapsed="false">
      <c r="A2684" s="1" t="s">
        <v>7504</v>
      </c>
      <c r="C2684" s="1" t="s">
        <v>6506</v>
      </c>
      <c r="D2684" s="1" t="s">
        <v>6507</v>
      </c>
    </row>
    <row r="2685" customFormat="false" ht="15.65" hidden="false" customHeight="false" outlineLevel="0" collapsed="false">
      <c r="A2685" s="1" t="s">
        <v>7505</v>
      </c>
      <c r="C2685" s="1" t="s">
        <v>7506</v>
      </c>
      <c r="D2685" s="1" t="s">
        <v>7507</v>
      </c>
    </row>
    <row r="2686" customFormat="false" ht="15.65" hidden="false" customHeight="false" outlineLevel="0" collapsed="false">
      <c r="A2686" s="1" t="s">
        <v>7508</v>
      </c>
      <c r="C2686" s="1" t="s">
        <v>7509</v>
      </c>
      <c r="D2686" s="1" t="s">
        <v>7510</v>
      </c>
    </row>
    <row r="2687" customFormat="false" ht="15.65" hidden="false" customHeight="false" outlineLevel="0" collapsed="false">
      <c r="A2687" s="1" t="s">
        <v>7511</v>
      </c>
      <c r="C2687" s="1" t="s">
        <v>7512</v>
      </c>
      <c r="D2687" s="1" t="s">
        <v>7513</v>
      </c>
    </row>
    <row r="2688" customFormat="false" ht="15.65" hidden="false" customHeight="false" outlineLevel="0" collapsed="false">
      <c r="A2688" s="1" t="s">
        <v>7514</v>
      </c>
      <c r="C2688" s="1" t="s">
        <v>7515</v>
      </c>
      <c r="D2688" s="1" t="s">
        <v>7516</v>
      </c>
    </row>
    <row r="2689" customFormat="false" ht="15.65" hidden="false" customHeight="false" outlineLevel="0" collapsed="false">
      <c r="A2689" s="1" t="s">
        <v>7517</v>
      </c>
      <c r="C2689" s="1" t="s">
        <v>7518</v>
      </c>
      <c r="D2689" s="1" t="s">
        <v>7519</v>
      </c>
    </row>
    <row r="2690" customFormat="false" ht="15.65" hidden="false" customHeight="false" outlineLevel="0" collapsed="false">
      <c r="A2690" s="1" t="s">
        <v>7520</v>
      </c>
      <c r="C2690" s="1" t="s">
        <v>7521</v>
      </c>
      <c r="D2690" s="1" t="s">
        <v>7522</v>
      </c>
    </row>
  </sheetData>
  <autoFilter ref="A3:D2213"/>
  <conditionalFormatting sqref="A867:A868">
    <cfRule type="duplicateValues" priority="2" aboveAverage="0" equalAverage="0" bottom="0" percent="0" rank="0" text="" dxfId="5"/>
  </conditionalFormatting>
  <conditionalFormatting sqref="A907:A912">
    <cfRule type="duplicateValues" priority="3" aboveAverage="0" equalAverage="0" bottom="0" percent="0" rank="0" text="" dxfId="6"/>
  </conditionalFormatting>
  <conditionalFormatting sqref="A915:A918">
    <cfRule type="duplicateValues" priority="4" aboveAverage="0" equalAverage="0" bottom="0" percent="0" rank="0" text="" dxfId="7"/>
  </conditionalFormatting>
  <conditionalFormatting sqref="A919">
    <cfRule type="duplicateValues" priority="5" aboveAverage="0" equalAverage="0" bottom="0" percent="0" rank="0" text="" dxfId="8"/>
  </conditionalFormatting>
  <conditionalFormatting sqref="A1209:A1210">
    <cfRule type="duplicateValues" priority="6" aboveAverage="0" equalAverage="0" bottom="0" percent="0" rank="0" text="" dxfId="9"/>
  </conditionalFormatting>
  <conditionalFormatting sqref="A1211 A1216:A1217 A1219">
    <cfRule type="duplicateValues" priority="7" aboveAverage="0" equalAverage="0" bottom="0" percent="0" rank="0" text="" dxfId="10"/>
  </conditionalFormatting>
  <conditionalFormatting sqref="A803">
    <cfRule type="duplicateValues" priority="8" aboveAverage="0" equalAverage="0" bottom="0" percent="0" rank="0" text="" dxfId="11"/>
  </conditionalFormatting>
  <conditionalFormatting sqref="A953">
    <cfRule type="duplicateValues" priority="9" aboveAverage="0" equalAverage="0" bottom="0" percent="0" rank="0" text="" dxfId="12"/>
  </conditionalFormatting>
  <conditionalFormatting sqref="A947">
    <cfRule type="duplicateValues" priority="10" aboveAverage="0" equalAverage="0" bottom="0" percent="0" rank="0" text="" dxfId="13"/>
  </conditionalFormatting>
  <conditionalFormatting sqref="A818:A819">
    <cfRule type="duplicateValues" priority="11" aboveAverage="0" equalAverage="0" bottom="0" percent="0" rank="0" text="" dxfId="14"/>
  </conditionalFormatting>
  <conditionalFormatting sqref="A820">
    <cfRule type="duplicateValues" priority="12" aboveAverage="0" equalAverage="0" bottom="0" percent="0" rank="0" text="" dxfId="15"/>
  </conditionalFormatting>
  <conditionalFormatting sqref="A837">
    <cfRule type="duplicateValues" priority="13" aboveAverage="0" equalAverage="0" bottom="0" percent="0" rank="0" text="" dxfId="16"/>
  </conditionalFormatting>
  <conditionalFormatting sqref="A838:A839">
    <cfRule type="duplicateValues" priority="14" aboveAverage="0" equalAverage="0" bottom="0" percent="0" rank="0" text="" dxfId="17"/>
  </conditionalFormatting>
  <conditionalFormatting sqref="A1249">
    <cfRule type="duplicateValues" priority="15" aboveAverage="0" equalAverage="0" bottom="0" percent="0" rank="0" text="" dxfId="18"/>
  </conditionalFormatting>
  <conditionalFormatting sqref="A2079:A2081 A2052:A2076 A1636:A1642 A1378:A1392 A920:A921 A913:A914 A840:A866 A948:A952 A1220:A1221 A587:A604 A1250:A1251 A833 A141:A148 A1177:A1183 A1161:A1170 A226:A242 A1611:A1633 A1645:A1654 A1670:A1710 A1223:A1225 A1360:A1374 A255:A260 A244:A251 A1141:A1144 A1229:A1248 A1409:A1410 A223 A1895:A1939 A2085:A2130 A1402:A1407 A1852:A1855 A607:A611 A521:A570 A386:A398 A268:A292 A121:A133 A1394:A1400 A1941:A1949 A1212:A1215 A1218 A2133:A2182 A622:A644 A954:A1039 A1951:A2012 A402:A480 A294:A319 A1:A11 A1582:A1605 A1120:A1123 A1415:A1464 A785:A802 A1761:A1794 A1717:A1759 A487:A519 A1186:A1208 A2018:A2049 A2639:A2640 A2645 A1084:A1115 A1857:A1893 A1042:A1082 A150:A220 A869:A906 A1797:A1850 A2184:A2413 A804:A817 A2480:A2636 A1466:A1531 A2672:A66265 A2649:A2670 A321:A384 A727:A772 A2417:A2471 A1253:A1358 A13:A119 A1534:A1580 A650:A725">
    <cfRule type="duplicateValues" priority="16" aboveAverage="0" equalAverage="0" bottom="0" percent="0" rank="0" text="" dxfId="19"/>
  </conditionalFormatting>
  <conditionalFormatting sqref="A572:A583">
    <cfRule type="duplicateValues" priority="17" aboveAverage="0" equalAverage="0" bottom="0" percent="0" rank="0" text="" dxfId="20"/>
  </conditionalFormatting>
  <conditionalFormatting sqref="A134:A140">
    <cfRule type="duplicateValues" priority="18" aboveAverage="0" equalAverage="0" bottom="0" percent="0" rank="0" text="" dxfId="21"/>
  </conditionalFormatting>
  <conditionalFormatting sqref="A821:A826">
    <cfRule type="duplicateValues" priority="19" aboveAverage="0" equalAverage="0" bottom="0" percent="0" rank="0" text="" dxfId="22"/>
  </conditionalFormatting>
  <conditionalFormatting sqref="A827">
    <cfRule type="duplicateValues" priority="20" aboveAverage="0" equalAverage="0" bottom="0" percent="0" rank="0" text="" dxfId="23"/>
  </conditionalFormatting>
  <conditionalFormatting sqref="A571">
    <cfRule type="duplicateValues" priority="21" aboveAverage="0" equalAverage="0" bottom="0" percent="0" rank="0" text="" dxfId="24"/>
  </conditionalFormatting>
  <conditionalFormatting sqref="A584:A586">
    <cfRule type="duplicateValues" priority="22" aboveAverage="0" equalAverage="0" bottom="0" percent="0" rank="0" text="" dxfId="25"/>
  </conditionalFormatting>
  <conditionalFormatting sqref="A1375">
    <cfRule type="duplicateValues" priority="23" aboveAverage="0" equalAverage="0" bottom="0" percent="0" rank="0" text="" dxfId="26"/>
  </conditionalFormatting>
  <conditionalFormatting sqref="A1411:A1414">
    <cfRule type="duplicateValues" priority="24" aboveAverage="0" equalAverage="0" bottom="0" percent="0" rank="0" text="" dxfId="27"/>
  </conditionalFormatting>
  <conditionalFormatting sqref="A2079:A2081 A2052:A2076 A1636:A1642 A1177:A1183 A1161:A1170 A226:A242 A1611:A1633 A1645:A1654 A1670:A1710 A1223:A1225 A255:A260 A244:A251 A1141:A1144 A1229:A1251 A1360:A1392 A223 A1895:A1939 A2085:A2130 A1402:A1407 A1852:A1855 A607:A611 A386:A398 A268:A292 A1394:A1400 A1941:A1949 A2133:A2182 A622:A644 A947:A1039 A1951:A2012 A402:A480 A294:A319 A521:A604 A1:A11 A1582:A1605 A1120:A1123 A1409:A1464 A1761:A1794 A1717:A1759 A487:A519 A1186:A1221 A2018:A2049 A2639:A2640 A2645 A1084:A1115 A1857:A1893 A121:A148 A1042:A1082 A150:A220 A1797:A1850 A2184:A2413 A785:A921 A2480:A2636 A1466:A1531 A2672:A66265 A2649:A2670 A321:A384 A727:A772 A2417:A2471 A1253:A1358 A13:A119 A1534:A1580 A650:A725">
    <cfRule type="duplicateValues" priority="25" aboveAverage="0" equalAverage="0" bottom="0" percent="0" rank="0" text="" dxfId="28"/>
  </conditionalFormatting>
  <conditionalFormatting sqref="A828:A832 A834:A836">
    <cfRule type="duplicateValues" priority="26" aboveAverage="0" equalAverage="0" bottom="0" percent="0" rank="0" text="" dxfId="29"/>
  </conditionalFormatting>
  <conditionalFormatting sqref="A1185">
    <cfRule type="duplicateValues" priority="27" aboveAverage="0" equalAverage="0" bottom="0" percent="0" rank="0" text="" dxfId="30"/>
  </conditionalFormatting>
  <conditionalFormatting sqref="A1184">
    <cfRule type="duplicateValues" priority="28" aboveAverage="0" equalAverage="0" bottom="0" percent="0" rank="0" text="" dxfId="31"/>
  </conditionalFormatting>
  <conditionalFormatting sqref="A726">
    <cfRule type="duplicateValues" priority="29" aboveAverage="0" equalAverage="0" bottom="0" percent="0" rank="0" text="" dxfId="32"/>
  </conditionalFormatting>
  <conditionalFormatting sqref="A1376:A1377">
    <cfRule type="duplicateValues" priority="30" aboveAverage="0" equalAverage="0" bottom="0" percent="0" rank="0" text="" dxfId="33"/>
  </conditionalFormatting>
  <conditionalFormatting sqref="A1171:A1176">
    <cfRule type="duplicateValues" priority="31" aboveAverage="0" equalAverage="0" bottom="0" percent="0" rank="0" text="" dxfId="34"/>
  </conditionalFormatting>
  <conditionalFormatting sqref="A1145:A1160">
    <cfRule type="duplicateValues" priority="32" aboveAverage="0" equalAverage="0" bottom="0" percent="0" rank="0" text="" dxfId="35"/>
  </conditionalFormatting>
  <conditionalFormatting sqref="A1634">
    <cfRule type="duplicateValues" priority="33" aboveAverage="0" equalAverage="0" bottom="0" percent="0" rank="0" text="" dxfId="36"/>
  </conditionalFormatting>
  <conditionalFormatting sqref="A1635">
    <cfRule type="duplicateValues" priority="34" aboveAverage="0" equalAverage="0" bottom="0" percent="0" rank="0" text="" dxfId="37"/>
  </conditionalFormatting>
  <conditionalFormatting sqref="A1711:A1716">
    <cfRule type="duplicateValues" priority="35" aboveAverage="0" equalAverage="0" bottom="0" percent="0" rank="0" text="" dxfId="38"/>
  </conditionalFormatting>
  <conditionalFormatting sqref="A225">
    <cfRule type="duplicateValues" priority="36" aboveAverage="0" equalAverage="0" bottom="0" percent="0" rank="0" text="" dxfId="39"/>
  </conditionalFormatting>
  <conditionalFormatting sqref="A225">
    <cfRule type="duplicateValues" priority="37" aboveAverage="0" equalAverage="0" bottom="0" percent="0" rank="0" text="" dxfId="40"/>
  </conditionalFormatting>
  <conditionalFormatting sqref="A922:A924">
    <cfRule type="duplicateValues" priority="38" aboveAverage="0" equalAverage="0" bottom="0" percent="0" rank="0" text="" dxfId="41"/>
  </conditionalFormatting>
  <conditionalFormatting sqref="A925">
    <cfRule type="duplicateValues" priority="39" aboveAverage="0" equalAverage="0" bottom="0" percent="0" rank="0" text="" dxfId="42"/>
  </conditionalFormatting>
  <conditionalFormatting sqref="A926">
    <cfRule type="duplicateValues" priority="40" aboveAverage="0" equalAverage="0" bottom="0" percent="0" rank="0" text="" dxfId="43"/>
  </conditionalFormatting>
  <conditionalFormatting sqref="A925:A926">
    <cfRule type="duplicateValues" priority="41" aboveAverage="0" equalAverage="0" bottom="0" percent="0" rank="0" text="" dxfId="44"/>
  </conditionalFormatting>
  <conditionalFormatting sqref="A931:A934">
    <cfRule type="duplicateValues" priority="42" aboveAverage="0" equalAverage="0" bottom="0" percent="0" rank="0" text="" dxfId="45"/>
  </conditionalFormatting>
  <conditionalFormatting sqref="A930">
    <cfRule type="duplicateValues" priority="43" aboveAverage="0" equalAverage="0" bottom="0" percent="0" rank="0" text="" dxfId="46"/>
  </conditionalFormatting>
  <conditionalFormatting sqref="A1606:A1610">
    <cfRule type="duplicateValues" priority="44" aboveAverage="0" equalAverage="0" bottom="0" percent="0" rank="0" text="" dxfId="47"/>
  </conditionalFormatting>
  <conditionalFormatting sqref="A1643">
    <cfRule type="duplicateValues" priority="45" aboveAverage="0" equalAverage="0" bottom="0" percent="0" rank="0" text="" dxfId="48"/>
  </conditionalFormatting>
  <conditionalFormatting sqref="A1644">
    <cfRule type="duplicateValues" priority="46" aboveAverage="0" equalAverage="0" bottom="0" percent="0" rank="0" text="" dxfId="49"/>
  </conditionalFormatting>
  <conditionalFormatting sqref="A1659:A1663 A1665:A1669">
    <cfRule type="duplicateValues" priority="47" aboveAverage="0" equalAverage="0" bottom="0" percent="0" rank="0" text="" dxfId="50"/>
  </conditionalFormatting>
  <conditionalFormatting sqref="A1655:A1658">
    <cfRule type="duplicateValues" priority="48" aboveAverage="0" equalAverage="0" bottom="0" percent="0" rank="0" text="" dxfId="51"/>
  </conditionalFormatting>
  <conditionalFormatting sqref="A1222">
    <cfRule type="duplicateValues" priority="49" aboveAverage="0" equalAverage="0" bottom="0" percent="0" rank="0" text="" dxfId="52"/>
  </conditionalFormatting>
  <conditionalFormatting sqref="A935:A943">
    <cfRule type="duplicateValues" priority="50" aboveAverage="0" equalAverage="0" bottom="0" percent="0" rank="0" text="" dxfId="53"/>
  </conditionalFormatting>
  <conditionalFormatting sqref="A1359">
    <cfRule type="duplicateValues" priority="51" aboveAverage="0" equalAverage="0" bottom="0" percent="0" rank="0" text="" dxfId="54"/>
  </conditionalFormatting>
  <conditionalFormatting sqref="A253:A254">
    <cfRule type="duplicateValues" priority="52" aboveAverage="0" equalAverage="0" bottom="0" percent="0" rank="0" text="" dxfId="55"/>
    <cfRule type="duplicateValues" priority="53" aboveAverage="0" equalAverage="0" bottom="0" percent="0" rank="0" text="" dxfId="56"/>
  </conditionalFormatting>
  <conditionalFormatting sqref="A252">
    <cfRule type="duplicateValues" priority="54" aboveAverage="0" equalAverage="0" bottom="0" percent="0" rank="0" text="" dxfId="57"/>
  </conditionalFormatting>
  <conditionalFormatting sqref="A252">
    <cfRule type="duplicateValues" priority="55" aboveAverage="0" equalAverage="0" bottom="0" percent="0" rank="0" text="" dxfId="58"/>
  </conditionalFormatting>
  <conditionalFormatting sqref="A12">
    <cfRule type="duplicateValues" priority="56" aboveAverage="0" equalAverage="0" bottom="0" percent="0" rank="0" text="" dxfId="59"/>
  </conditionalFormatting>
  <conditionalFormatting sqref="A12">
    <cfRule type="duplicateValues" priority="57" aboveAverage="0" equalAverage="0" bottom="0" percent="0" rank="0" text="" dxfId="60"/>
  </conditionalFormatting>
  <conditionalFormatting sqref="A612:A621">
    <cfRule type="duplicateValues" priority="58" aboveAverage="0" equalAverage="0" bottom="0" percent="0" rank="0" text="" dxfId="61"/>
  </conditionalFormatting>
  <conditionalFormatting sqref="A293">
    <cfRule type="duplicateValues" priority="59" aboveAverage="0" equalAverage="0" bottom="0" percent="0" rank="0" text="" dxfId="62"/>
  </conditionalFormatting>
  <conditionalFormatting sqref="A293">
    <cfRule type="duplicateValues" priority="60" aboveAverage="0" equalAverage="0" bottom="0" percent="0" rank="0" text="" dxfId="63"/>
  </conditionalFormatting>
  <conditionalFormatting sqref="A224">
    <cfRule type="duplicateValues" priority="61" aboveAverage="0" equalAverage="0" bottom="0" percent="0" rank="0" text="" dxfId="64"/>
  </conditionalFormatting>
  <conditionalFormatting sqref="A224">
    <cfRule type="duplicateValues" priority="62" aboveAverage="0" equalAverage="0" bottom="0" percent="0" rank="0" text="" dxfId="65"/>
  </conditionalFormatting>
  <conditionalFormatting sqref="A1581">
    <cfRule type="duplicateValues" priority="63" aboveAverage="0" equalAverage="0" bottom="0" percent="0" rank="0" text="" dxfId="66"/>
  </conditionalFormatting>
  <conditionalFormatting sqref="A243">
    <cfRule type="duplicateValues" priority="64" aboveAverage="0" equalAverage="0" bottom="0" percent="0" rank="0" text="" dxfId="67"/>
  </conditionalFormatting>
  <conditionalFormatting sqref="A243">
    <cfRule type="duplicateValues" priority="65" aboveAverage="0" equalAverage="0" bottom="0" percent="0" rank="0" text="" dxfId="68"/>
  </conditionalFormatting>
  <conditionalFormatting sqref="A1124:A1128">
    <cfRule type="duplicateValues" priority="66" aboveAverage="0" equalAverage="0" bottom="0" percent="0" rank="0" text="" dxfId="69"/>
  </conditionalFormatting>
  <conditionalFormatting sqref="A1129:A1140">
    <cfRule type="duplicateValues" priority="67" aboveAverage="0" equalAverage="0" bottom="0" percent="0" rank="0" text="" dxfId="70"/>
  </conditionalFormatting>
  <conditionalFormatting sqref="A1228">
    <cfRule type="duplicateValues" priority="68" aboveAverage="0" equalAverage="0" bottom="0" percent="0" rank="0" text="" dxfId="71"/>
  </conditionalFormatting>
  <conditionalFormatting sqref="A1226:A1227">
    <cfRule type="duplicateValues" priority="69" aboveAverage="0" equalAverage="0" bottom="0" percent="0" rank="0" text="" dxfId="72"/>
  </conditionalFormatting>
  <conditionalFormatting sqref="A647">
    <cfRule type="duplicateValues" priority="70" aboveAverage="0" equalAverage="0" bottom="0" percent="0" rank="0" text="" dxfId="73"/>
  </conditionalFormatting>
  <conditionalFormatting sqref="A927">
    <cfRule type="duplicateValues" priority="71" aboveAverage="0" equalAverage="0" bottom="0" percent="0" rank="0" text="" dxfId="74"/>
  </conditionalFormatting>
  <conditionalFormatting sqref="A928:A929">
    <cfRule type="duplicateValues" priority="72" aboveAverage="0" equalAverage="0" bottom="0" percent="0" rank="0" text="" dxfId="75"/>
  </conditionalFormatting>
  <conditionalFormatting sqref="A1408">
    <cfRule type="duplicateValues" priority="73" aboveAverage="0" equalAverage="0" bottom="0" percent="0" rank="0" text="" dxfId="76"/>
  </conditionalFormatting>
  <conditionalFormatting sqref="A648">
    <cfRule type="duplicateValues" priority="74" aboveAverage="0" equalAverage="0" bottom="0" percent="0" rank="0" text="" dxfId="77"/>
  </conditionalFormatting>
  <conditionalFormatting sqref="A2050:A2051">
    <cfRule type="duplicateValues" priority="75" aboveAverage="0" equalAverage="0" bottom="0" percent="0" rank="0" text="" dxfId="78"/>
  </conditionalFormatting>
  <conditionalFormatting sqref="A2077:A2078">
    <cfRule type="duplicateValues" priority="76" aboveAverage="0" equalAverage="0" bottom="0" percent="0" rank="0" text="" dxfId="79"/>
  </conditionalFormatting>
  <conditionalFormatting sqref="A222">
    <cfRule type="duplicateValues" priority="77" aboveAverage="0" equalAverage="0" bottom="0" percent="0" rank="0" text="" dxfId="80"/>
  </conditionalFormatting>
  <conditionalFormatting sqref="A222">
    <cfRule type="duplicateValues" priority="78" aboveAverage="0" equalAverage="0" bottom="0" percent="0" rank="0" text="" dxfId="81"/>
  </conditionalFormatting>
  <conditionalFormatting sqref="A221">
    <cfRule type="duplicateValues" priority="79" aboveAverage="0" equalAverage="0" bottom="0" percent="0" rank="0" text="" dxfId="82"/>
  </conditionalFormatting>
  <conditionalFormatting sqref="A221">
    <cfRule type="duplicateValues" priority="80" aboveAverage="0" equalAverage="0" bottom="0" percent="0" rank="0" text="" dxfId="83"/>
  </conditionalFormatting>
  <conditionalFormatting sqref="A1795:A1796">
    <cfRule type="duplicateValues" priority="81" aboveAverage="0" equalAverage="0" bottom="0" percent="0" rank="0" text="" dxfId="84"/>
  </conditionalFormatting>
  <conditionalFormatting sqref="A1856">
    <cfRule type="duplicateValues" priority="82" aboveAverage="0" equalAverage="0" bottom="0" percent="0" rank="0" text="" dxfId="85"/>
  </conditionalFormatting>
  <conditionalFormatting sqref="A2013:A2017">
    <cfRule type="duplicateValues" priority="83" aboveAverage="0" equalAverage="0" bottom="0" percent="0" rank="0" text="" dxfId="86"/>
  </conditionalFormatting>
  <conditionalFormatting sqref="A645">
    <cfRule type="duplicateValues" priority="84" aboveAverage="0" equalAverage="0" bottom="0" percent="0" rank="0" text="" dxfId="87"/>
  </conditionalFormatting>
  <conditionalFormatting sqref="A646">
    <cfRule type="duplicateValues" priority="85" aboveAverage="0" equalAverage="0" bottom="0" percent="0" rank="0" text="" dxfId="88"/>
  </conditionalFormatting>
  <conditionalFormatting sqref="A1894">
    <cfRule type="duplicateValues" priority="86" aboveAverage="0" equalAverage="0" bottom="0" percent="0" rank="0" text="" dxfId="89"/>
  </conditionalFormatting>
  <conditionalFormatting sqref="A944">
    <cfRule type="duplicateValues" priority="87" aboveAverage="0" equalAverage="0" bottom="0" percent="0" rank="0" text="" dxfId="90"/>
  </conditionalFormatting>
  <conditionalFormatting sqref="A945">
    <cfRule type="duplicateValues" priority="88" aboveAverage="0" equalAverage="0" bottom="0" percent="0" rank="0" text="" dxfId="91"/>
  </conditionalFormatting>
  <conditionalFormatting sqref="A946">
    <cfRule type="duplicateValues" priority="89" aboveAverage="0" equalAverage="0" bottom="0" percent="0" rank="0" text="" dxfId="92"/>
  </conditionalFormatting>
  <conditionalFormatting sqref="A399:A401">
    <cfRule type="duplicateValues" priority="90" aboveAverage="0" equalAverage="0" bottom="0" percent="0" rank="0" text="" dxfId="93"/>
    <cfRule type="duplicateValues" priority="91" aboveAverage="0" equalAverage="0" bottom="0" percent="0" rank="0" text="" dxfId="94"/>
  </conditionalFormatting>
  <conditionalFormatting sqref="A1950">
    <cfRule type="duplicateValues" priority="92" aboveAverage="0" equalAverage="0" bottom="0" percent="0" rank="0" text="" dxfId="95"/>
  </conditionalFormatting>
  <conditionalFormatting sqref="A1950">
    <cfRule type="duplicateValues" priority="93" aboveAverage="0" equalAverage="0" bottom="0" percent="0" rank="0" text="" dxfId="96"/>
  </conditionalFormatting>
  <conditionalFormatting sqref="A1040">
    <cfRule type="duplicateValues" priority="94" aboveAverage="0" equalAverage="0" bottom="0" percent="0" rank="0" text="" dxfId="97"/>
  </conditionalFormatting>
  <conditionalFormatting sqref="A1040">
    <cfRule type="duplicateValues" priority="95" aboveAverage="0" equalAverage="0" bottom="0" percent="0" rank="0" text="" dxfId="98"/>
  </conditionalFormatting>
  <conditionalFormatting sqref="A1041">
    <cfRule type="duplicateValues" priority="96" aboveAverage="0" equalAverage="0" bottom="0" percent="0" rank="0" text="" dxfId="99"/>
  </conditionalFormatting>
  <conditionalFormatting sqref="A1041">
    <cfRule type="duplicateValues" priority="97" aboveAverage="0" equalAverage="0" bottom="0" percent="0" rank="0" text="" dxfId="100"/>
  </conditionalFormatting>
  <conditionalFormatting sqref="A649">
    <cfRule type="duplicateValues" priority="98" aboveAverage="0" equalAverage="0" bottom="0" percent="0" rank="0" text="" dxfId="101"/>
  </conditionalFormatting>
  <conditionalFormatting sqref="A1401">
    <cfRule type="duplicateValues" priority="99" aboveAverage="0" equalAverage="0" bottom="0" percent="0" rank="0" text="" dxfId="102"/>
  </conditionalFormatting>
  <conditionalFormatting sqref="A1401">
    <cfRule type="duplicateValues" priority="100" aboveAverage="0" equalAverage="0" bottom="0" percent="0" rank="0" text="" dxfId="103"/>
  </conditionalFormatting>
  <conditionalFormatting sqref="A1851">
    <cfRule type="duplicateValues" priority="101" aboveAverage="0" equalAverage="0" bottom="0" percent="0" rank="0" text="" dxfId="104"/>
  </conditionalFormatting>
  <conditionalFormatting sqref="A1851">
    <cfRule type="duplicateValues" priority="102" aboveAverage="0" equalAverage="0" bottom="0" percent="0" rank="0" text="" dxfId="105"/>
  </conditionalFormatting>
  <conditionalFormatting sqref="A1664">
    <cfRule type="duplicateValues" priority="103" aboveAverage="0" equalAverage="0" bottom="0" percent="0" rank="0" text="" dxfId="106"/>
  </conditionalFormatting>
  <conditionalFormatting sqref="A482:A484">
    <cfRule type="duplicateValues" priority="104" aboveAverage="0" equalAverage="0" bottom="0" percent="0" rank="0" text="" dxfId="107"/>
    <cfRule type="duplicateValues" priority="105" aboveAverage="0" equalAverage="0" bottom="0" percent="0" rank="0" text="" dxfId="108"/>
  </conditionalFormatting>
  <conditionalFormatting sqref="A481">
    <cfRule type="duplicateValues" priority="106" aboveAverage="0" equalAverage="0" bottom="0" percent="0" rank="0" text="" dxfId="109"/>
  </conditionalFormatting>
  <conditionalFormatting sqref="A481">
    <cfRule type="duplicateValues" priority="107" aboveAverage="0" equalAverage="0" bottom="0" percent="0" rank="0" text="" dxfId="110"/>
  </conditionalFormatting>
  <conditionalFormatting sqref="A485">
    <cfRule type="duplicateValues" priority="108" aboveAverage="0" equalAverage="0" bottom="0" percent="0" rank="0" text="" dxfId="111"/>
  </conditionalFormatting>
  <conditionalFormatting sqref="A485">
    <cfRule type="duplicateValues" priority="109" aboveAverage="0" equalAverage="0" bottom="0" percent="0" rank="0" text="" dxfId="112"/>
  </conditionalFormatting>
  <conditionalFormatting sqref="A486">
    <cfRule type="duplicateValues" priority="110" aboveAverage="0" equalAverage="0" bottom="0" percent="0" rank="0" text="" dxfId="113"/>
  </conditionalFormatting>
  <conditionalFormatting sqref="A486">
    <cfRule type="duplicateValues" priority="111" aboveAverage="0" equalAverage="0" bottom="0" percent="0" rank="0" text="" dxfId="114"/>
  </conditionalFormatting>
  <conditionalFormatting sqref="A605:A606">
    <cfRule type="duplicateValues" priority="112" aboveAverage="0" equalAverage="0" bottom="0" percent="0" rank="0" text="" dxfId="115"/>
    <cfRule type="duplicateValues" priority="113" aboveAverage="0" equalAverage="0" bottom="0" percent="0" rank="0" text="" dxfId="116"/>
  </conditionalFormatting>
  <conditionalFormatting sqref="A149">
    <cfRule type="duplicateValues" priority="114" aboveAverage="0" equalAverage="0" bottom="0" percent="0" rank="0" text="" dxfId="117"/>
  </conditionalFormatting>
  <conditionalFormatting sqref="A149">
    <cfRule type="duplicateValues" priority="115" aboveAverage="0" equalAverage="0" bottom="0" percent="0" rank="0" text="" dxfId="118"/>
  </conditionalFormatting>
  <conditionalFormatting sqref="A1252">
    <cfRule type="duplicateValues" priority="116" aboveAverage="0" equalAverage="0" bottom="0" percent="0" rank="0" text="" dxfId="119"/>
  </conditionalFormatting>
  <conditionalFormatting sqref="A1252">
    <cfRule type="duplicateValues" priority="117" aboveAverage="0" equalAverage="0" bottom="0" percent="0" rank="0" text="" dxfId="120"/>
  </conditionalFormatting>
  <conditionalFormatting sqref="A1532:A1533">
    <cfRule type="duplicateValues" priority="118" aboveAverage="0" equalAverage="0" bottom="0" percent="0" rank="0" text="" dxfId="121"/>
    <cfRule type="duplicateValues" priority="119" aboveAverage="0" equalAverage="0" bottom="0" percent="0" rank="0" text="" dxfId="122"/>
  </conditionalFormatting>
  <conditionalFormatting sqref="A1083">
    <cfRule type="duplicateValues" priority="120" aboveAverage="0" equalAverage="0" bottom="0" percent="0" rank="0" text="" dxfId="123"/>
  </conditionalFormatting>
  <conditionalFormatting sqref="A1083">
    <cfRule type="duplicateValues" priority="121" aboveAverage="0" equalAverage="0" bottom="0" percent="0" rank="0" text="" dxfId="124"/>
  </conditionalFormatting>
  <conditionalFormatting sqref="A1116 A1118:A1119">
    <cfRule type="duplicateValues" priority="122" aboveAverage="0" equalAverage="0" bottom="0" percent="0" rank="0" text="" dxfId="125"/>
  </conditionalFormatting>
  <conditionalFormatting sqref="A1116">
    <cfRule type="duplicateValues" priority="123" aboveAverage="0" equalAverage="0" bottom="0" percent="0" rank="0" text="" dxfId="126"/>
  </conditionalFormatting>
  <conditionalFormatting sqref="A520">
    <cfRule type="duplicateValues" priority="124" aboveAverage="0" equalAverage="0" bottom="0" percent="0" rank="0" text="" dxfId="127"/>
  </conditionalFormatting>
  <conditionalFormatting sqref="A520">
    <cfRule type="duplicateValues" priority="125" aboveAverage="0" equalAverage="0" bottom="0" percent="0" rank="0" text="" dxfId="128"/>
  </conditionalFormatting>
  <conditionalFormatting sqref="A1117">
    <cfRule type="duplicateValues" priority="126" aboveAverage="0" equalAverage="0" bottom="0" percent="0" rank="0" text="" dxfId="129"/>
  </conditionalFormatting>
  <conditionalFormatting sqref="A1117">
    <cfRule type="duplicateValues" priority="127" aboveAverage="0" equalAverage="0" bottom="0" percent="0" rank="0" text="" dxfId="130"/>
  </conditionalFormatting>
  <conditionalFormatting sqref="A2131">
    <cfRule type="duplicateValues" priority="128" aboveAverage="0" equalAverage="0" bottom="0" percent="0" rank="0" text="" dxfId="131"/>
  </conditionalFormatting>
  <conditionalFormatting sqref="A2131">
    <cfRule type="duplicateValues" priority="129" aboveAverage="0" equalAverage="0" bottom="0" percent="0" rank="0" text="" dxfId="132"/>
  </conditionalFormatting>
  <conditionalFormatting sqref="A2132">
    <cfRule type="duplicateValues" priority="130" aboveAverage="0" equalAverage="0" bottom="0" percent="0" rank="0" text="" dxfId="133"/>
  </conditionalFormatting>
  <conditionalFormatting sqref="A2132">
    <cfRule type="duplicateValues" priority="131" aboveAverage="0" equalAverage="0" bottom="0" percent="0" rank="0" text="" dxfId="134"/>
  </conditionalFormatting>
  <conditionalFormatting sqref="A385">
    <cfRule type="duplicateValues" priority="132" aboveAverage="0" equalAverage="0" bottom="0" percent="0" rank="0" text="" dxfId="135"/>
  </conditionalFormatting>
  <conditionalFormatting sqref="A385">
    <cfRule type="duplicateValues" priority="133" aboveAverage="0" equalAverage="0" bottom="0" percent="0" rank="0" text="" dxfId="136"/>
  </conditionalFormatting>
  <conditionalFormatting sqref="A1465">
    <cfRule type="duplicateValues" priority="134" aboveAverage="0" equalAverage="0" bottom="0" percent="0" rank="0" text="" dxfId="137"/>
  </conditionalFormatting>
  <conditionalFormatting sqref="A1465">
    <cfRule type="duplicateValues" priority="135" aboveAverage="0" equalAverage="0" bottom="0" percent="0" rank="0" text="" dxfId="138"/>
  </conditionalFormatting>
  <conditionalFormatting sqref="A267">
    <cfRule type="duplicateValues" priority="136" aboveAverage="0" equalAverage="0" bottom="0" percent="0" rank="0" text="" dxfId="139"/>
  </conditionalFormatting>
  <conditionalFormatting sqref="A267">
    <cfRule type="duplicateValues" priority="137" aboveAverage="0" equalAverage="0" bottom="0" percent="0" rank="0" text="" dxfId="140"/>
  </conditionalFormatting>
  <conditionalFormatting sqref="A262:A266">
    <cfRule type="duplicateValues" priority="138" aboveAverage="0" equalAverage="0" bottom="0" percent="0" rank="0" text="" dxfId="141"/>
    <cfRule type="duplicateValues" priority="139" aboveAverage="0" equalAverage="0" bottom="0" percent="0" rank="0" text="" dxfId="142"/>
  </conditionalFormatting>
  <conditionalFormatting sqref="A261">
    <cfRule type="duplicateValues" priority="140" aboveAverage="0" equalAverage="0" bottom="0" percent="0" rank="0" text="" dxfId="143"/>
  </conditionalFormatting>
  <conditionalFormatting sqref="A261">
    <cfRule type="duplicateValues" priority="141" aboveAverage="0" equalAverage="0" bottom="0" percent="0" rank="0" text="" dxfId="144"/>
  </conditionalFormatting>
  <conditionalFormatting sqref="A320">
    <cfRule type="duplicateValues" priority="142" aboveAverage="0" equalAverage="0" bottom="0" percent="0" rank="0" text="" dxfId="145"/>
  </conditionalFormatting>
  <conditionalFormatting sqref="A320">
    <cfRule type="duplicateValues" priority="143" aboveAverage="0" equalAverage="0" bottom="0" percent="0" rank="0" text="" dxfId="146"/>
  </conditionalFormatting>
  <conditionalFormatting sqref="A1760">
    <cfRule type="duplicateValues" priority="144" aboveAverage="0" equalAverage="0" bottom="0" percent="0" rank="0" text="" dxfId="147"/>
  </conditionalFormatting>
  <conditionalFormatting sqref="A1760">
    <cfRule type="duplicateValues" priority="145" aboveAverage="0" equalAverage="0" bottom="0" percent="0" rank="0" text="" dxfId="148"/>
  </conditionalFormatting>
  <conditionalFormatting sqref="A120">
    <cfRule type="duplicateValues" priority="146" aboveAverage="0" equalAverage="0" bottom="0" percent="0" rank="0" text="" dxfId="149"/>
  </conditionalFormatting>
  <conditionalFormatting sqref="A120">
    <cfRule type="duplicateValues" priority="147" aboveAverage="0" equalAverage="0" bottom="0" percent="0" rank="0" text="" dxfId="150"/>
  </conditionalFormatting>
  <conditionalFormatting sqref="A773:A784">
    <cfRule type="duplicateValues" priority="148" aboveAverage="0" equalAverage="0" bottom="0" percent="0" rank="0" text="" dxfId="151"/>
    <cfRule type="duplicateValues" priority="149" aboveAverage="0" equalAverage="0" bottom="0" percent="0" rank="0" text="" dxfId="152"/>
  </conditionalFormatting>
  <conditionalFormatting sqref="A1393">
    <cfRule type="duplicateValues" priority="150" aboveAverage="0" equalAverage="0" bottom="0" percent="0" rank="0" text="" dxfId="153"/>
  </conditionalFormatting>
  <conditionalFormatting sqref="A1393">
    <cfRule type="duplicateValues" priority="151" aboveAverage="0" equalAverage="0" bottom="0" percent="0" rank="0" text="" dxfId="154"/>
  </conditionalFormatting>
  <conditionalFormatting sqref="A1940">
    <cfRule type="duplicateValues" priority="152" aboveAverage="0" equalAverage="0" bottom="0" percent="0" rank="0" text="" dxfId="155"/>
  </conditionalFormatting>
  <conditionalFormatting sqref="A1940">
    <cfRule type="duplicateValues" priority="153" aboveAverage="0" equalAverage="0" bottom="0" percent="0" rank="0" text="" dxfId="156"/>
  </conditionalFormatting>
  <conditionalFormatting sqref="A2183 A2414:A2416 A2472:A2479">
    <cfRule type="duplicateValues" priority="154" aboveAverage="0" equalAverage="0" bottom="0" percent="0" rank="0" text="" dxfId="157"/>
  </conditionalFormatting>
  <conditionalFormatting sqref="A2641:A2644">
    <cfRule type="duplicateValues" priority="155" aboveAverage="0" equalAverage="0" bottom="0" percent="0" rank="0" text="" dxfId="158"/>
  </conditionalFormatting>
  <conditionalFormatting sqref="A2646:A2648">
    <cfRule type="duplicateValues" priority="156" aboveAverage="0" equalAverage="0" bottom="0" percent="0" rank="0" text="" dxfId="19"/>
    <cfRule type="duplicateValues" priority="157" aboveAverage="0" equalAverage="0" bottom="0" percent="0" rank="0" text="" dxfId="28"/>
  </conditionalFormatting>
  <conditionalFormatting sqref="A2671">
    <cfRule type="duplicateValues" priority="158" aboveAverage="0" equalAverage="0" bottom="0" percent="0" rank="0" text="" dxfId="19"/>
  </conditionalFormatting>
  <conditionalFormatting sqref="A2671">
    <cfRule type="duplicateValues" priority="159" aboveAverage="0" equalAverage="0" bottom="0" percent="0" rank="0" text="" dxfId="28"/>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19"/>
  <sheetViews>
    <sheetView showFormulas="false" showGridLines="true" showRowColHeaders="true" showZeros="true" rightToLeft="false" tabSelected="true" showOutlineSymbols="true" defaultGridColor="true" view="normal" topLeftCell="A567" colorId="64" zoomScale="100" zoomScaleNormal="100" zoomScalePageLayoutView="100" workbookViewId="0">
      <selection pane="topLeft" activeCell="I580" activeCellId="0" sqref="I580"/>
    </sheetView>
  </sheetViews>
  <sheetFormatPr defaultColWidth="7.4296875" defaultRowHeight="12.8" zeroHeight="false" outlineLevelRow="0" outlineLevelCol="0"/>
  <cols>
    <col collapsed="false" customWidth="true" hidden="false" outlineLevel="0" max="1" min="1" style="2" width="15.67"/>
    <col collapsed="false" customWidth="true" hidden="false" outlineLevel="0" max="2" min="2" style="2" width="6.62"/>
    <col collapsed="false" customWidth="true" hidden="false" outlineLevel="0" max="3" min="3" style="2" width="5.92"/>
    <col collapsed="false" customWidth="true" hidden="false" outlineLevel="0" max="4" min="4" style="2" width="14.98"/>
    <col collapsed="false" customWidth="true" hidden="false" outlineLevel="0" max="5" min="5" style="2" width="6.15"/>
    <col collapsed="false" customWidth="true" hidden="false" outlineLevel="0" max="6" min="6" style="2" width="5.45"/>
    <col collapsed="false" customWidth="true" hidden="false" outlineLevel="0" max="7" min="7" style="2" width="8.58"/>
    <col collapsed="false" customWidth="true" hidden="false" outlineLevel="0" max="8" min="8" style="1" width="45.5"/>
    <col collapsed="false" customWidth="true" hidden="false" outlineLevel="0" max="9" min="9" style="1" width="53.14"/>
    <col collapsed="false" customWidth="false" hidden="false" outlineLevel="0" max="16384" min="11" style="2" width="7.43"/>
  </cols>
  <sheetData>
    <row r="1" customFormat="false" ht="12.75" hidden="false" customHeight="true" outlineLevel="0" collapsed="false">
      <c r="A1" s="6" t="s">
        <v>0</v>
      </c>
      <c r="B1" s="6" t="s">
        <v>1</v>
      </c>
      <c r="C1" s="6" t="s">
        <v>7523</v>
      </c>
      <c r="D1" s="6" t="s">
        <v>7524</v>
      </c>
      <c r="E1" s="6" t="s">
        <v>7525</v>
      </c>
      <c r="F1" s="6" t="s">
        <v>7526</v>
      </c>
      <c r="G1" s="6" t="s">
        <v>5232</v>
      </c>
      <c r="H1" s="29" t="s">
        <v>2</v>
      </c>
      <c r="I1" s="29" t="s">
        <v>3</v>
      </c>
    </row>
    <row r="2" customFormat="false" ht="12.75" hidden="false" customHeight="true" outlineLevel="0" collapsed="false">
      <c r="A2" s="6" t="s">
        <v>7527</v>
      </c>
      <c r="B2" s="6" t="s">
        <v>7527</v>
      </c>
      <c r="C2" s="6" t="s">
        <v>7527</v>
      </c>
      <c r="D2" s="6" t="s">
        <v>7527</v>
      </c>
      <c r="E2" s="6" t="s">
        <v>7527</v>
      </c>
      <c r="F2" s="6" t="s">
        <v>7527</v>
      </c>
      <c r="G2" s="6" t="s">
        <v>7527</v>
      </c>
      <c r="H2" s="29" t="s">
        <v>7527</v>
      </c>
      <c r="I2" s="29" t="s">
        <v>7527</v>
      </c>
    </row>
    <row r="3" customFormat="false" ht="12.75" hidden="false" customHeight="true" outlineLevel="0" collapsed="false">
      <c r="A3" s="6"/>
      <c r="B3" s="6"/>
      <c r="C3" s="6"/>
      <c r="D3" s="6"/>
      <c r="E3" s="6"/>
      <c r="F3" s="6"/>
      <c r="G3" s="6"/>
    </row>
    <row r="4" customFormat="false" ht="13.5" hidden="false" customHeight="true" outlineLevel="0" collapsed="false">
      <c r="A4" s="11" t="s">
        <v>7528</v>
      </c>
      <c r="C4" s="11"/>
      <c r="D4" s="11"/>
      <c r="E4" s="11"/>
      <c r="F4" s="11"/>
      <c r="G4" s="11"/>
      <c r="H4" s="1" t="s">
        <v>7529</v>
      </c>
      <c r="I4" s="29" t="s">
        <v>7530</v>
      </c>
    </row>
    <row r="5" customFormat="false" ht="13.5" hidden="false" customHeight="true" outlineLevel="0" collapsed="false">
      <c r="A5" s="11" t="s">
        <v>7531</v>
      </c>
      <c r="C5" s="11"/>
      <c r="D5" s="11"/>
      <c r="E5" s="11"/>
      <c r="F5" s="11"/>
      <c r="G5" s="11"/>
      <c r="H5" s="1" t="s">
        <v>7532</v>
      </c>
      <c r="I5" s="29" t="s">
        <v>7533</v>
      </c>
    </row>
    <row r="6" customFormat="false" ht="13.5" hidden="false" customHeight="true" outlineLevel="0" collapsed="false">
      <c r="A6" s="11" t="s">
        <v>7534</v>
      </c>
      <c r="C6" s="11"/>
      <c r="D6" s="11"/>
      <c r="E6" s="11"/>
      <c r="F6" s="11"/>
      <c r="G6" s="11"/>
      <c r="H6" s="1" t="s">
        <v>7535</v>
      </c>
      <c r="I6" s="29" t="s">
        <v>7536</v>
      </c>
    </row>
    <row r="7" customFormat="false" ht="13.5" hidden="false" customHeight="true" outlineLevel="0" collapsed="false">
      <c r="A7" s="11" t="s">
        <v>7537</v>
      </c>
      <c r="C7" s="11"/>
      <c r="D7" s="11"/>
      <c r="E7" s="11"/>
      <c r="F7" s="11"/>
      <c r="G7" s="11"/>
      <c r="H7" s="1" t="s">
        <v>7538</v>
      </c>
      <c r="I7" s="29" t="s">
        <v>7539</v>
      </c>
    </row>
    <row r="8" customFormat="false" ht="13.5" hidden="false" customHeight="true" outlineLevel="0" collapsed="false">
      <c r="A8" s="11" t="s">
        <v>7540</v>
      </c>
      <c r="C8" s="11"/>
      <c r="D8" s="11"/>
      <c r="E8" s="11"/>
      <c r="F8" s="11"/>
      <c r="G8" s="11"/>
      <c r="H8" s="1" t="s">
        <v>7541</v>
      </c>
      <c r="I8" s="29" t="s">
        <v>7542</v>
      </c>
    </row>
    <row r="9" customFormat="false" ht="13.5" hidden="false" customHeight="true" outlineLevel="0" collapsed="false">
      <c r="A9" s="11" t="s">
        <v>7543</v>
      </c>
      <c r="C9" s="11"/>
      <c r="D9" s="11"/>
      <c r="E9" s="11"/>
      <c r="F9" s="11"/>
      <c r="G9" s="11"/>
      <c r="H9" s="1" t="s">
        <v>7544</v>
      </c>
      <c r="I9" s="29" t="s">
        <v>7545</v>
      </c>
    </row>
    <row r="10" customFormat="false" ht="13.5" hidden="false" customHeight="true" outlineLevel="0" collapsed="false">
      <c r="A10" s="11" t="s">
        <v>7546</v>
      </c>
      <c r="C10" s="11"/>
      <c r="D10" s="11"/>
      <c r="E10" s="11"/>
      <c r="F10" s="11"/>
      <c r="G10" s="11"/>
      <c r="H10" s="1" t="s">
        <v>7547</v>
      </c>
      <c r="I10" s="29" t="s">
        <v>7548</v>
      </c>
    </row>
    <row r="11" customFormat="false" ht="13.5" hidden="false" customHeight="true" outlineLevel="0" collapsed="false">
      <c r="A11" s="11" t="s">
        <v>7549</v>
      </c>
      <c r="C11" s="11"/>
      <c r="D11" s="11"/>
      <c r="E11" s="11"/>
      <c r="F11" s="11"/>
      <c r="G11" s="11"/>
      <c r="H11" s="1" t="s">
        <v>7550</v>
      </c>
      <c r="I11" s="29" t="s">
        <v>7551</v>
      </c>
    </row>
    <row r="12" customFormat="false" ht="13.5" hidden="false" customHeight="true" outlineLevel="0" collapsed="false">
      <c r="A12" s="11" t="s">
        <v>7552</v>
      </c>
      <c r="C12" s="11" t="s">
        <v>7553</v>
      </c>
      <c r="D12" s="11"/>
      <c r="E12" s="11"/>
      <c r="F12" s="11"/>
      <c r="G12" s="11"/>
      <c r="H12" s="29" t="s">
        <v>7554</v>
      </c>
      <c r="I12" s="29" t="s">
        <v>7554</v>
      </c>
    </row>
    <row r="13" customFormat="false" ht="13.5" hidden="false" customHeight="true" outlineLevel="0" collapsed="false">
      <c r="A13" s="11" t="s">
        <v>7555</v>
      </c>
      <c r="C13" s="11" t="s">
        <v>7553</v>
      </c>
      <c r="D13" s="11"/>
      <c r="E13" s="11"/>
      <c r="F13" s="11"/>
      <c r="G13" s="11"/>
      <c r="H13" s="29" t="s">
        <v>7556</v>
      </c>
      <c r="I13" s="29" t="s">
        <v>7556</v>
      </c>
    </row>
    <row r="14" customFormat="false" ht="13.5" hidden="false" customHeight="true" outlineLevel="0" collapsed="false">
      <c r="A14" s="11" t="s">
        <v>7557</v>
      </c>
      <c r="C14" s="11"/>
      <c r="D14" s="11"/>
      <c r="E14" s="11"/>
      <c r="F14" s="11"/>
      <c r="G14" s="11"/>
      <c r="H14" s="1" t="s">
        <v>7558</v>
      </c>
      <c r="I14" s="29" t="s">
        <v>7559</v>
      </c>
    </row>
    <row r="15" customFormat="false" ht="13.5" hidden="false" customHeight="true" outlineLevel="0" collapsed="false">
      <c r="A15" s="11" t="s">
        <v>4317</v>
      </c>
      <c r="C15" s="11" t="s">
        <v>7560</v>
      </c>
      <c r="D15" s="11"/>
      <c r="E15" s="11"/>
      <c r="F15" s="11"/>
      <c r="G15" s="11"/>
      <c r="H15" s="1" t="s">
        <v>7561</v>
      </c>
      <c r="I15" s="29" t="s">
        <v>7562</v>
      </c>
    </row>
    <row r="16" customFormat="false" ht="13.5" hidden="false" customHeight="true" outlineLevel="0" collapsed="false">
      <c r="A16" s="11" t="s">
        <v>7563</v>
      </c>
      <c r="C16" s="11"/>
      <c r="D16" s="11" t="s">
        <v>7564</v>
      </c>
      <c r="E16" s="11"/>
      <c r="F16" s="11"/>
      <c r="G16" s="11"/>
      <c r="H16" s="1" t="s">
        <v>7565</v>
      </c>
      <c r="I16" s="29" t="s">
        <v>7566</v>
      </c>
    </row>
    <row r="17" customFormat="false" ht="13.5" hidden="false" customHeight="true" outlineLevel="0" collapsed="false">
      <c r="A17" s="11" t="s">
        <v>7567</v>
      </c>
      <c r="C17" s="11"/>
      <c r="D17" s="11"/>
      <c r="E17" s="11"/>
      <c r="F17" s="11"/>
      <c r="G17" s="11"/>
      <c r="H17" s="1" t="s">
        <v>7568</v>
      </c>
      <c r="I17" s="29" t="s">
        <v>7569</v>
      </c>
    </row>
    <row r="18" customFormat="false" ht="13.5" hidden="false" customHeight="true" outlineLevel="0" collapsed="false">
      <c r="A18" s="11" t="s">
        <v>7570</v>
      </c>
      <c r="C18" s="11"/>
      <c r="D18" s="11" t="s">
        <v>5817</v>
      </c>
      <c r="E18" s="11"/>
      <c r="F18" s="11"/>
      <c r="G18" s="11"/>
      <c r="H18" s="29" t="s">
        <v>7571</v>
      </c>
      <c r="I18" s="29" t="s">
        <v>7572</v>
      </c>
    </row>
    <row r="19" customFormat="false" ht="13.5" hidden="false" customHeight="true" outlineLevel="0" collapsed="false">
      <c r="A19" s="11" t="s">
        <v>7573</v>
      </c>
      <c r="C19" s="11"/>
      <c r="D19" s="11" t="s">
        <v>5817</v>
      </c>
      <c r="E19" s="11"/>
      <c r="F19" s="11"/>
      <c r="G19" s="11"/>
      <c r="H19" s="1" t="s">
        <v>7574</v>
      </c>
      <c r="I19" s="29" t="s">
        <v>7575</v>
      </c>
    </row>
    <row r="20" customFormat="false" ht="13.5" hidden="false" customHeight="true" outlineLevel="0" collapsed="false">
      <c r="A20" s="11" t="s">
        <v>7576</v>
      </c>
      <c r="C20" s="11"/>
      <c r="D20" s="11" t="s">
        <v>5817</v>
      </c>
      <c r="E20" s="11"/>
      <c r="F20" s="11"/>
      <c r="G20" s="11"/>
      <c r="H20" s="1" t="s">
        <v>7577</v>
      </c>
      <c r="I20" s="29" t="s">
        <v>7578</v>
      </c>
    </row>
    <row r="21" customFormat="false" ht="13.5" hidden="false" customHeight="true" outlineLevel="0" collapsed="false">
      <c r="A21" s="11" t="s">
        <v>7579</v>
      </c>
      <c r="C21" s="11"/>
      <c r="D21" s="11"/>
      <c r="E21" s="11"/>
      <c r="F21" s="11"/>
      <c r="G21" s="11"/>
      <c r="H21" s="1" t="s">
        <v>7580</v>
      </c>
      <c r="I21" s="29" t="s">
        <v>7581</v>
      </c>
    </row>
    <row r="22" customFormat="false" ht="13.5" hidden="false" customHeight="true" outlineLevel="0" collapsed="false">
      <c r="A22" s="11" t="s">
        <v>7582</v>
      </c>
      <c r="C22" s="11"/>
      <c r="D22" s="11"/>
      <c r="E22" s="11"/>
      <c r="F22" s="11"/>
      <c r="G22" s="11"/>
      <c r="H22" s="29" t="s">
        <v>7583</v>
      </c>
      <c r="I22" s="29" t="s">
        <v>7584</v>
      </c>
    </row>
    <row r="23" customFormat="false" ht="13.5" hidden="false" customHeight="true" outlineLevel="0" collapsed="false">
      <c r="A23" s="11" t="s">
        <v>7585</v>
      </c>
      <c r="C23" s="11"/>
      <c r="D23" s="11"/>
      <c r="E23" s="11"/>
      <c r="F23" s="11"/>
      <c r="G23" s="11"/>
      <c r="H23" s="29" t="s">
        <v>7586</v>
      </c>
      <c r="I23" s="29" t="s">
        <v>7587</v>
      </c>
    </row>
    <row r="24" customFormat="false" ht="13.5" hidden="false" customHeight="true" outlineLevel="0" collapsed="false">
      <c r="A24" s="11" t="s">
        <v>7588</v>
      </c>
      <c r="C24" s="11"/>
      <c r="D24" s="11"/>
      <c r="E24" s="11"/>
      <c r="F24" s="11"/>
      <c r="G24" s="11"/>
      <c r="H24" s="29" t="s">
        <v>7589</v>
      </c>
      <c r="I24" s="29" t="s">
        <v>7590</v>
      </c>
    </row>
    <row r="25" customFormat="false" ht="13.5" hidden="false" customHeight="true" outlineLevel="0" collapsed="false">
      <c r="A25" s="11" t="s">
        <v>7591</v>
      </c>
      <c r="C25" s="11"/>
      <c r="D25" s="11"/>
      <c r="E25" s="11"/>
      <c r="F25" s="11"/>
      <c r="G25" s="11"/>
      <c r="H25" s="29" t="s">
        <v>7592</v>
      </c>
      <c r="I25" s="29" t="s">
        <v>7593</v>
      </c>
    </row>
    <row r="26" customFormat="false" ht="13.5" hidden="false" customHeight="true" outlineLevel="0" collapsed="false">
      <c r="A26" s="11" t="s">
        <v>7594</v>
      </c>
      <c r="C26" s="11"/>
      <c r="D26" s="11"/>
      <c r="E26" s="11"/>
      <c r="F26" s="11"/>
      <c r="G26" s="11"/>
      <c r="H26" s="29" t="s">
        <v>7595</v>
      </c>
      <c r="I26" s="29" t="s">
        <v>7596</v>
      </c>
    </row>
    <row r="27" customFormat="false" ht="13.5" hidden="false" customHeight="true" outlineLevel="0" collapsed="false">
      <c r="A27" s="11" t="s">
        <v>7597</v>
      </c>
      <c r="C27" s="11"/>
      <c r="D27" s="11"/>
      <c r="E27" s="11"/>
      <c r="F27" s="11"/>
      <c r="G27" s="11"/>
      <c r="H27" s="29" t="s">
        <v>7598</v>
      </c>
      <c r="I27" s="29" t="s">
        <v>7599</v>
      </c>
    </row>
    <row r="28" customFormat="false" ht="13.5" hidden="false" customHeight="true" outlineLevel="0" collapsed="false">
      <c r="A28" s="11" t="s">
        <v>7600</v>
      </c>
      <c r="C28" s="11"/>
      <c r="D28" s="11"/>
      <c r="E28" s="11"/>
      <c r="F28" s="11"/>
      <c r="G28" s="11"/>
      <c r="H28" s="1" t="s">
        <v>7601</v>
      </c>
      <c r="I28" s="29" t="s">
        <v>7602</v>
      </c>
    </row>
    <row r="29" customFormat="false" ht="13.5" hidden="false" customHeight="true" outlineLevel="0" collapsed="false">
      <c r="A29" s="11" t="s">
        <v>7603</v>
      </c>
      <c r="C29" s="11"/>
      <c r="D29" s="11"/>
      <c r="E29" s="11"/>
      <c r="F29" s="11"/>
      <c r="G29" s="11"/>
      <c r="H29" s="1" t="s">
        <v>7604</v>
      </c>
      <c r="I29" s="29" t="s">
        <v>7605</v>
      </c>
    </row>
    <row r="30" customFormat="false" ht="13.5" hidden="false" customHeight="true" outlineLevel="0" collapsed="false">
      <c r="A30" s="11" t="s">
        <v>7606</v>
      </c>
      <c r="C30" s="11"/>
      <c r="D30" s="11" t="s">
        <v>7607</v>
      </c>
      <c r="E30" s="11"/>
      <c r="F30" s="11"/>
      <c r="G30" s="11"/>
      <c r="H30" s="29" t="s">
        <v>7608</v>
      </c>
      <c r="I30" s="29" t="s">
        <v>7609</v>
      </c>
    </row>
    <row r="31" customFormat="false" ht="13.5" hidden="false" customHeight="true" outlineLevel="0" collapsed="false">
      <c r="A31" s="11" t="s">
        <v>7610</v>
      </c>
      <c r="C31" s="11"/>
      <c r="D31" s="11" t="s">
        <v>7611</v>
      </c>
      <c r="E31" s="11"/>
      <c r="F31" s="11"/>
      <c r="G31" s="11"/>
      <c r="H31" s="29" t="s">
        <v>7612</v>
      </c>
      <c r="I31" s="29" t="s">
        <v>7613</v>
      </c>
    </row>
    <row r="32" customFormat="false" ht="13.5" hidden="false" customHeight="true" outlineLevel="0" collapsed="false">
      <c r="A32" s="11" t="s">
        <v>7614</v>
      </c>
      <c r="C32" s="11"/>
      <c r="D32" s="11"/>
      <c r="E32" s="11"/>
      <c r="F32" s="11"/>
      <c r="G32" s="11"/>
      <c r="H32" s="29" t="s">
        <v>7615</v>
      </c>
      <c r="I32" s="29" t="s">
        <v>7616</v>
      </c>
    </row>
    <row r="33" customFormat="false" ht="13.5" hidden="false" customHeight="true" outlineLevel="0" collapsed="false">
      <c r="A33" s="11" t="s">
        <v>7617</v>
      </c>
      <c r="C33" s="11"/>
      <c r="D33" s="11"/>
      <c r="E33" s="11"/>
      <c r="F33" s="11"/>
      <c r="G33" s="11"/>
      <c r="H33" s="29" t="s">
        <v>7618</v>
      </c>
      <c r="I33" s="29" t="s">
        <v>7619</v>
      </c>
    </row>
    <row r="34" customFormat="false" ht="13.5" hidden="false" customHeight="true" outlineLevel="0" collapsed="false">
      <c r="A34" s="11" t="s">
        <v>7620</v>
      </c>
      <c r="C34" s="11"/>
      <c r="D34" s="11"/>
      <c r="E34" s="11"/>
      <c r="F34" s="11"/>
      <c r="G34" s="11"/>
      <c r="H34" s="29" t="s">
        <v>7621</v>
      </c>
      <c r="I34" s="29" t="s">
        <v>7622</v>
      </c>
    </row>
    <row r="35" customFormat="false" ht="13.5" hidden="false" customHeight="true" outlineLevel="0" collapsed="false">
      <c r="A35" s="11" t="s">
        <v>7623</v>
      </c>
      <c r="C35" s="11"/>
      <c r="D35" s="11"/>
      <c r="E35" s="11"/>
      <c r="F35" s="11"/>
      <c r="G35" s="11"/>
      <c r="H35" s="29" t="s">
        <v>7624</v>
      </c>
      <c r="I35" s="11" t="s">
        <v>7625</v>
      </c>
    </row>
    <row r="36" customFormat="false" ht="13.5" hidden="false" customHeight="true" outlineLevel="0" collapsed="false">
      <c r="A36" s="11" t="s">
        <v>7626</v>
      </c>
      <c r="C36" s="11"/>
      <c r="D36" s="11"/>
      <c r="E36" s="11"/>
      <c r="F36" s="11"/>
      <c r="G36" s="11"/>
      <c r="H36" s="29" t="s">
        <v>7627</v>
      </c>
      <c r="I36" s="11" t="s">
        <v>7628</v>
      </c>
    </row>
    <row r="37" customFormat="false" ht="13.5" hidden="false" customHeight="true" outlineLevel="0" collapsed="false">
      <c r="A37" s="11" t="s">
        <v>7629</v>
      </c>
      <c r="C37" s="11"/>
      <c r="D37" s="11"/>
      <c r="E37" s="11"/>
      <c r="F37" s="11"/>
      <c r="G37" s="11"/>
      <c r="H37" s="29" t="s">
        <v>7630</v>
      </c>
      <c r="I37" s="11" t="s">
        <v>7631</v>
      </c>
    </row>
    <row r="38" customFormat="false" ht="13.5" hidden="false" customHeight="true" outlineLevel="0" collapsed="false">
      <c r="A38" s="11" t="s">
        <v>7632</v>
      </c>
      <c r="C38" s="11"/>
      <c r="D38" s="11"/>
      <c r="E38" s="11"/>
      <c r="F38" s="11"/>
      <c r="G38" s="11"/>
      <c r="H38" s="29" t="s">
        <v>7633</v>
      </c>
      <c r="I38" s="11" t="s">
        <v>7634</v>
      </c>
    </row>
    <row r="39" customFormat="false" ht="13.5" hidden="false" customHeight="true" outlineLevel="0" collapsed="false">
      <c r="A39" s="11" t="s">
        <v>7635</v>
      </c>
      <c r="B39" s="2" t="s">
        <v>215</v>
      </c>
      <c r="C39" s="11"/>
      <c r="D39" s="11"/>
      <c r="E39" s="11"/>
      <c r="F39" s="11"/>
      <c r="G39" s="11"/>
      <c r="H39" s="29" t="s">
        <v>7636</v>
      </c>
      <c r="I39" s="29" t="s">
        <v>7637</v>
      </c>
    </row>
    <row r="40" customFormat="false" ht="13.5" hidden="false" customHeight="true" outlineLevel="0" collapsed="false">
      <c r="A40" s="11" t="s">
        <v>7638</v>
      </c>
      <c r="B40" s="2" t="s">
        <v>215</v>
      </c>
      <c r="C40" s="11"/>
      <c r="D40" s="11"/>
      <c r="E40" s="11"/>
      <c r="F40" s="11"/>
      <c r="G40" s="11"/>
      <c r="H40" s="29" t="s">
        <v>7639</v>
      </c>
      <c r="I40" s="29" t="s">
        <v>7640</v>
      </c>
    </row>
    <row r="41" customFormat="false" ht="13.5" hidden="false" customHeight="true" outlineLevel="0" collapsed="false">
      <c r="A41" s="11" t="s">
        <v>7641</v>
      </c>
      <c r="B41" s="11" t="s">
        <v>215</v>
      </c>
      <c r="C41" s="11"/>
      <c r="D41" s="11"/>
      <c r="E41" s="11"/>
      <c r="F41" s="11"/>
      <c r="G41" s="11"/>
      <c r="H41" s="29" t="s">
        <v>7642</v>
      </c>
      <c r="I41" s="29" t="s">
        <v>7643</v>
      </c>
    </row>
    <row r="42" customFormat="false" ht="13.5" hidden="false" customHeight="true" outlineLevel="0" collapsed="false">
      <c r="A42" s="11" t="s">
        <v>7644</v>
      </c>
      <c r="B42" s="11" t="s">
        <v>215</v>
      </c>
      <c r="C42" s="11"/>
      <c r="D42" s="11"/>
      <c r="E42" s="11"/>
      <c r="F42" s="11"/>
      <c r="G42" s="11"/>
      <c r="H42" s="29" t="s">
        <v>7645</v>
      </c>
      <c r="I42" s="29" t="s">
        <v>7646</v>
      </c>
    </row>
    <row r="43" customFormat="false" ht="13.5" hidden="false" customHeight="true" outlineLevel="0" collapsed="false">
      <c r="A43" s="11" t="s">
        <v>7647</v>
      </c>
      <c r="B43" s="11" t="s">
        <v>215</v>
      </c>
      <c r="C43" s="11"/>
      <c r="D43" s="11"/>
      <c r="E43" s="11"/>
      <c r="F43" s="11"/>
      <c r="G43" s="11"/>
      <c r="H43" s="29" t="s">
        <v>7648</v>
      </c>
      <c r="I43" s="29" t="s">
        <v>7649</v>
      </c>
    </row>
    <row r="44" customFormat="false" ht="13.5" hidden="false" customHeight="true" outlineLevel="0" collapsed="false">
      <c r="A44" s="11" t="s">
        <v>7650</v>
      </c>
      <c r="B44" s="11" t="s">
        <v>215</v>
      </c>
      <c r="C44" s="11"/>
      <c r="D44" s="11"/>
      <c r="E44" s="11"/>
      <c r="F44" s="11"/>
      <c r="G44" s="11"/>
      <c r="H44" s="29" t="s">
        <v>7651</v>
      </c>
      <c r="I44" s="29" t="s">
        <v>7652</v>
      </c>
    </row>
    <row r="45" s="6" customFormat="true" ht="129.1" hidden="false" customHeight="false" outlineLevel="0" collapsed="false">
      <c r="A45" s="11" t="s">
        <v>7653</v>
      </c>
      <c r="B45" s="11"/>
      <c r="C45" s="11"/>
      <c r="D45" s="11" t="s">
        <v>7654</v>
      </c>
      <c r="E45" s="11"/>
      <c r="F45" s="11"/>
      <c r="G45" s="11"/>
      <c r="H45" s="8" t="s">
        <v>7655</v>
      </c>
      <c r="I45" s="30" t="s">
        <v>7656</v>
      </c>
    </row>
    <row r="46" s="6" customFormat="true" ht="15.65" hidden="false" customHeight="false" outlineLevel="0" collapsed="false">
      <c r="A46" s="11" t="s">
        <v>7657</v>
      </c>
      <c r="B46" s="11"/>
      <c r="C46" s="11"/>
      <c r="D46" s="11" t="s">
        <v>7654</v>
      </c>
      <c r="E46" s="11"/>
      <c r="F46" s="11"/>
      <c r="G46" s="11"/>
      <c r="H46" s="8" t="s">
        <v>7658</v>
      </c>
      <c r="I46" s="33" t="s">
        <v>7659</v>
      </c>
    </row>
    <row r="47" s="6" customFormat="true" ht="15.65" hidden="false" customHeight="false" outlineLevel="0" collapsed="false">
      <c r="A47" s="11" t="s">
        <v>7660</v>
      </c>
      <c r="B47" s="11"/>
      <c r="C47" s="11"/>
      <c r="D47" s="11" t="s">
        <v>5817</v>
      </c>
      <c r="E47" s="11"/>
      <c r="F47" s="11"/>
      <c r="G47" s="11"/>
      <c r="H47" s="8" t="s">
        <v>7661</v>
      </c>
      <c r="I47" s="30" t="s">
        <v>7662</v>
      </c>
    </row>
    <row r="48" s="6" customFormat="true" ht="15.65" hidden="false" customHeight="false" outlineLevel="0" collapsed="false">
      <c r="A48" s="11" t="s">
        <v>7663</v>
      </c>
      <c r="B48" s="11"/>
      <c r="C48" s="11"/>
      <c r="D48" s="11" t="s">
        <v>7664</v>
      </c>
      <c r="E48" s="11"/>
      <c r="F48" s="11"/>
      <c r="G48" s="11"/>
      <c r="H48" s="8" t="s">
        <v>7665</v>
      </c>
      <c r="I48" s="15" t="s">
        <v>7666</v>
      </c>
    </row>
    <row r="49" customFormat="false" ht="13.5" hidden="false" customHeight="true" outlineLevel="0" collapsed="false">
      <c r="A49" s="11" t="s">
        <v>7667</v>
      </c>
      <c r="B49" s="11"/>
      <c r="C49" s="11"/>
      <c r="D49" s="11" t="s">
        <v>7664</v>
      </c>
      <c r="E49" s="11"/>
      <c r="F49" s="11"/>
      <c r="G49" s="11"/>
      <c r="H49" s="29" t="s">
        <v>7668</v>
      </c>
      <c r="I49" s="29" t="s">
        <v>7669</v>
      </c>
      <c r="J49" s="6"/>
    </row>
    <row r="50" customFormat="false" ht="13.5" hidden="false" customHeight="true" outlineLevel="0" collapsed="false">
      <c r="A50" s="11" t="s">
        <v>7670</v>
      </c>
      <c r="B50" s="11" t="s">
        <v>215</v>
      </c>
      <c r="C50" s="11"/>
      <c r="D50" s="11"/>
      <c r="E50" s="11"/>
      <c r="F50" s="11"/>
      <c r="G50" s="11"/>
      <c r="H50" s="29" t="s">
        <v>7671</v>
      </c>
      <c r="I50" s="29" t="s">
        <v>7672</v>
      </c>
      <c r="J50" s="6"/>
    </row>
    <row r="51" customFormat="false" ht="13.5" hidden="false" customHeight="true" outlineLevel="0" collapsed="false">
      <c r="A51" s="11" t="s">
        <v>7673</v>
      </c>
      <c r="B51" s="11" t="s">
        <v>215</v>
      </c>
      <c r="C51" s="11"/>
      <c r="D51" s="11"/>
      <c r="E51" s="11"/>
      <c r="F51" s="11"/>
      <c r="G51" s="11"/>
      <c r="H51" s="29" t="s">
        <v>7674</v>
      </c>
      <c r="I51" s="29" t="s">
        <v>7675</v>
      </c>
      <c r="J51" s="6"/>
    </row>
    <row r="52" customFormat="false" ht="13.5" hidden="false" customHeight="true" outlineLevel="0" collapsed="false">
      <c r="A52" s="11" t="s">
        <v>7676</v>
      </c>
      <c r="B52" s="11" t="s">
        <v>215</v>
      </c>
      <c r="C52" s="11"/>
      <c r="D52" s="11"/>
      <c r="E52" s="11"/>
      <c r="F52" s="11"/>
      <c r="G52" s="11"/>
      <c r="H52" s="29" t="s">
        <v>7677</v>
      </c>
      <c r="I52" s="29" t="s">
        <v>7678</v>
      </c>
    </row>
    <row r="53" customFormat="false" ht="13.5" hidden="false" customHeight="true" outlineLevel="0" collapsed="false">
      <c r="A53" s="11" t="s">
        <v>7679</v>
      </c>
      <c r="B53" s="11" t="s">
        <v>215</v>
      </c>
      <c r="C53" s="11"/>
      <c r="D53" s="11"/>
      <c r="E53" s="11"/>
      <c r="F53" s="11"/>
      <c r="G53" s="11"/>
      <c r="H53" s="29" t="s">
        <v>7680</v>
      </c>
      <c r="I53" s="29" t="s">
        <v>7681</v>
      </c>
    </row>
    <row r="54" customFormat="false" ht="13.5" hidden="false" customHeight="true" outlineLevel="0" collapsed="false">
      <c r="A54" s="11" t="s">
        <v>7682</v>
      </c>
      <c r="B54" s="11" t="s">
        <v>215</v>
      </c>
      <c r="C54" s="11"/>
      <c r="D54" s="11"/>
      <c r="E54" s="11"/>
      <c r="F54" s="11"/>
      <c r="G54" s="11"/>
      <c r="H54" s="29" t="s">
        <v>7683</v>
      </c>
      <c r="I54" s="29" t="s">
        <v>7684</v>
      </c>
    </row>
    <row r="55" customFormat="false" ht="13.5" hidden="false" customHeight="true" outlineLevel="0" collapsed="false">
      <c r="A55" s="11" t="s">
        <v>7685</v>
      </c>
      <c r="B55" s="11" t="s">
        <v>215</v>
      </c>
      <c r="C55" s="11"/>
      <c r="D55" s="11"/>
      <c r="E55" s="11"/>
      <c r="F55" s="11"/>
      <c r="G55" s="11"/>
      <c r="H55" s="29" t="s">
        <v>7686</v>
      </c>
      <c r="I55" s="29" t="s">
        <v>7687</v>
      </c>
    </row>
    <row r="56" customFormat="false" ht="13.5" hidden="false" customHeight="true" outlineLevel="0" collapsed="false">
      <c r="A56" s="11" t="s">
        <v>7688</v>
      </c>
      <c r="B56" s="11" t="s">
        <v>215</v>
      </c>
      <c r="C56" s="11"/>
      <c r="D56" s="11"/>
      <c r="E56" s="11"/>
      <c r="F56" s="11"/>
      <c r="G56" s="11"/>
      <c r="H56" s="29" t="s">
        <v>7689</v>
      </c>
      <c r="I56" s="29" t="s">
        <v>7690</v>
      </c>
    </row>
    <row r="57" customFormat="false" ht="13.5" hidden="false" customHeight="true" outlineLevel="0" collapsed="false">
      <c r="A57" s="11" t="s">
        <v>7691</v>
      </c>
      <c r="B57" s="11" t="s">
        <v>215</v>
      </c>
      <c r="C57" s="11"/>
      <c r="D57" s="11"/>
      <c r="E57" s="11"/>
      <c r="F57" s="11"/>
      <c r="G57" s="11"/>
      <c r="H57" s="29" t="s">
        <v>7692</v>
      </c>
      <c r="I57" s="29" t="s">
        <v>7693</v>
      </c>
    </row>
    <row r="58" customFormat="false" ht="13.5" hidden="false" customHeight="true" outlineLevel="0" collapsed="false">
      <c r="A58" s="11" t="s">
        <v>7694</v>
      </c>
      <c r="B58" s="11" t="s">
        <v>215</v>
      </c>
      <c r="C58" s="11"/>
      <c r="D58" s="11"/>
      <c r="E58" s="11"/>
      <c r="F58" s="11"/>
      <c r="G58" s="11"/>
      <c r="H58" s="1" t="s">
        <v>7695</v>
      </c>
      <c r="I58" s="29" t="s">
        <v>7696</v>
      </c>
    </row>
    <row r="59" customFormat="false" ht="13.5" hidden="false" customHeight="true" outlineLevel="0" collapsed="false">
      <c r="A59" s="11" t="s">
        <v>7697</v>
      </c>
      <c r="B59" s="11" t="s">
        <v>215</v>
      </c>
      <c r="C59" s="11"/>
      <c r="D59" s="11"/>
      <c r="E59" s="11"/>
      <c r="F59" s="11"/>
      <c r="G59" s="11"/>
      <c r="H59" s="1" t="s">
        <v>7698</v>
      </c>
      <c r="I59" s="29" t="s">
        <v>7699</v>
      </c>
    </row>
    <row r="60" customFormat="false" ht="13.5" hidden="false" customHeight="true" outlineLevel="0" collapsed="false">
      <c r="A60" s="11" t="s">
        <v>7700</v>
      </c>
      <c r="B60" s="11" t="s">
        <v>215</v>
      </c>
      <c r="C60" s="11"/>
      <c r="D60" s="11"/>
      <c r="E60" s="11"/>
      <c r="F60" s="11"/>
      <c r="G60" s="11"/>
      <c r="H60" s="29" t="s">
        <v>7701</v>
      </c>
      <c r="I60" s="29" t="s">
        <v>7702</v>
      </c>
    </row>
    <row r="61" customFormat="false" ht="13.5" hidden="false" customHeight="true" outlineLevel="0" collapsed="false">
      <c r="A61" s="11" t="s">
        <v>7703</v>
      </c>
      <c r="B61" s="11" t="s">
        <v>215</v>
      </c>
      <c r="C61" s="11"/>
      <c r="D61" s="11"/>
      <c r="E61" s="11"/>
      <c r="F61" s="11"/>
      <c r="G61" s="11"/>
      <c r="H61" s="29" t="s">
        <v>7704</v>
      </c>
      <c r="I61" s="29" t="s">
        <v>7705</v>
      </c>
    </row>
    <row r="62" customFormat="false" ht="13.5" hidden="false" customHeight="true" outlineLevel="0" collapsed="false">
      <c r="A62" s="11" t="s">
        <v>7706</v>
      </c>
      <c r="B62" s="11" t="s">
        <v>215</v>
      </c>
      <c r="C62" s="11"/>
      <c r="D62" s="11"/>
      <c r="E62" s="11"/>
      <c r="F62" s="11"/>
      <c r="G62" s="11"/>
      <c r="H62" s="1" t="s">
        <v>7707</v>
      </c>
      <c r="I62" s="29" t="s">
        <v>7705</v>
      </c>
    </row>
    <row r="63" customFormat="false" ht="13.5" hidden="false" customHeight="true" outlineLevel="0" collapsed="false">
      <c r="A63" s="11" t="s">
        <v>7708</v>
      </c>
      <c r="B63" s="11"/>
      <c r="C63" s="11"/>
      <c r="D63" s="11"/>
      <c r="E63" s="11"/>
      <c r="F63" s="11"/>
      <c r="G63" s="11"/>
      <c r="H63" s="1" t="s">
        <v>7709</v>
      </c>
      <c r="I63" s="29" t="s">
        <v>7710</v>
      </c>
    </row>
    <row r="64" customFormat="false" ht="13.5" hidden="false" customHeight="true" outlineLevel="0" collapsed="false">
      <c r="A64" s="11" t="s">
        <v>7711</v>
      </c>
      <c r="B64" s="11" t="s">
        <v>215</v>
      </c>
      <c r="C64" s="11"/>
      <c r="D64" s="11"/>
      <c r="E64" s="11"/>
      <c r="F64" s="11"/>
      <c r="G64" s="11"/>
      <c r="H64" s="29" t="s">
        <v>7712</v>
      </c>
      <c r="I64" s="29" t="s">
        <v>7713</v>
      </c>
    </row>
    <row r="65" customFormat="false" ht="13.5" hidden="false" customHeight="true" outlineLevel="0" collapsed="false">
      <c r="A65" s="11" t="s">
        <v>7714</v>
      </c>
      <c r="B65" s="11" t="s">
        <v>215</v>
      </c>
      <c r="C65" s="11"/>
      <c r="D65" s="11"/>
      <c r="E65" s="11"/>
      <c r="F65" s="11"/>
      <c r="G65" s="11"/>
      <c r="H65" s="29" t="s">
        <v>7715</v>
      </c>
      <c r="I65" s="29" t="s">
        <v>7716</v>
      </c>
    </row>
    <row r="66" s="6" customFormat="true" ht="13.5" hidden="false" customHeight="true" outlineLevel="0" collapsed="false">
      <c r="A66" s="11" t="s">
        <v>7717</v>
      </c>
      <c r="B66" s="11" t="s">
        <v>215</v>
      </c>
      <c r="C66" s="11"/>
      <c r="D66" s="11"/>
      <c r="E66" s="11"/>
      <c r="F66" s="11"/>
      <c r="G66" s="11"/>
      <c r="H66" s="1" t="s">
        <v>7718</v>
      </c>
      <c r="I66" s="29" t="s">
        <v>7719</v>
      </c>
    </row>
    <row r="67" customFormat="false" ht="13.5" hidden="false" customHeight="true" outlineLevel="0" collapsed="false">
      <c r="A67" s="11" t="s">
        <v>7720</v>
      </c>
      <c r="B67" s="11"/>
      <c r="C67" s="11"/>
      <c r="D67" s="11" t="s">
        <v>7611</v>
      </c>
      <c r="E67" s="11"/>
      <c r="F67" s="11"/>
      <c r="G67" s="11"/>
      <c r="H67" s="1" t="s">
        <v>7721</v>
      </c>
      <c r="I67" s="29" t="s">
        <v>7722</v>
      </c>
      <c r="J67" s="6"/>
    </row>
    <row r="68" s="6" customFormat="true" ht="13.5" hidden="false" customHeight="true" outlineLevel="0" collapsed="false">
      <c r="A68" s="11" t="s">
        <v>7723</v>
      </c>
      <c r="B68" s="11" t="s">
        <v>215</v>
      </c>
      <c r="C68" s="11"/>
      <c r="D68" s="11"/>
      <c r="E68" s="11"/>
      <c r="F68" s="11"/>
      <c r="G68" s="11"/>
      <c r="H68" s="29" t="s">
        <v>7724</v>
      </c>
      <c r="I68" s="7" t="s">
        <v>7725</v>
      </c>
    </row>
    <row r="69" s="6" customFormat="true" ht="13.5" hidden="false" customHeight="true" outlineLevel="0" collapsed="false">
      <c r="A69" s="11" t="s">
        <v>7726</v>
      </c>
      <c r="B69" s="11" t="s">
        <v>215</v>
      </c>
      <c r="C69" s="11"/>
      <c r="D69" s="11"/>
      <c r="E69" s="11"/>
      <c r="F69" s="11"/>
      <c r="G69" s="11"/>
      <c r="H69" s="29" t="s">
        <v>7727</v>
      </c>
      <c r="I69" s="7" t="s">
        <v>7728</v>
      </c>
    </row>
    <row r="70" customFormat="false" ht="13.5" hidden="false" customHeight="true" outlineLevel="0" collapsed="false">
      <c r="A70" s="11" t="s">
        <v>7729</v>
      </c>
      <c r="B70" s="11" t="s">
        <v>215</v>
      </c>
      <c r="C70" s="11"/>
      <c r="D70" s="11"/>
      <c r="E70" s="11"/>
      <c r="F70" s="11"/>
      <c r="G70" s="11"/>
      <c r="H70" s="29" t="s">
        <v>7730</v>
      </c>
      <c r="I70" s="29" t="s">
        <v>7731</v>
      </c>
      <c r="J70" s="6"/>
    </row>
    <row r="71" customFormat="false" ht="13.5" hidden="false" customHeight="true" outlineLevel="0" collapsed="false">
      <c r="A71" s="11" t="s">
        <v>7732</v>
      </c>
      <c r="B71" s="11" t="s">
        <v>215</v>
      </c>
      <c r="C71" s="11"/>
      <c r="D71" s="11"/>
      <c r="E71" s="11"/>
      <c r="F71" s="11"/>
      <c r="G71" s="11"/>
      <c r="H71" s="29" t="s">
        <v>7733</v>
      </c>
      <c r="I71" s="29" t="s">
        <v>7734</v>
      </c>
      <c r="J71" s="6"/>
    </row>
    <row r="72" customFormat="false" ht="13.5" hidden="false" customHeight="true" outlineLevel="0" collapsed="false">
      <c r="A72" s="11" t="s">
        <v>7735</v>
      </c>
      <c r="B72" s="11" t="s">
        <v>215</v>
      </c>
      <c r="C72" s="11"/>
      <c r="D72" s="11"/>
      <c r="E72" s="11"/>
      <c r="F72" s="11"/>
      <c r="G72" s="11"/>
      <c r="H72" s="29" t="s">
        <v>7736</v>
      </c>
      <c r="I72" s="29" t="s">
        <v>7737</v>
      </c>
      <c r="J72" s="6"/>
    </row>
    <row r="73" customFormat="false" ht="13.5" hidden="false" customHeight="true" outlineLevel="0" collapsed="false">
      <c r="A73" s="11" t="s">
        <v>7738</v>
      </c>
      <c r="B73" s="11" t="s">
        <v>215</v>
      </c>
      <c r="C73" s="11"/>
      <c r="D73" s="11" t="s">
        <v>7654</v>
      </c>
      <c r="E73" s="11"/>
      <c r="F73" s="11"/>
      <c r="G73" s="11"/>
      <c r="H73" s="29" t="s">
        <v>7739</v>
      </c>
      <c r="I73" s="29" t="s">
        <v>7740</v>
      </c>
    </row>
    <row r="74" customFormat="false" ht="13.5" hidden="false" customHeight="true" outlineLevel="0" collapsed="false">
      <c r="A74" s="11" t="s">
        <v>7741</v>
      </c>
      <c r="B74" s="11"/>
      <c r="C74" s="11"/>
      <c r="D74" s="11" t="s">
        <v>7654</v>
      </c>
      <c r="E74" s="11"/>
      <c r="F74" s="11"/>
      <c r="G74" s="11"/>
      <c r="H74" s="29" t="s">
        <v>7742</v>
      </c>
      <c r="I74" s="7" t="s">
        <v>7743</v>
      </c>
    </row>
    <row r="75" customFormat="false" ht="13.5" hidden="false" customHeight="true" outlineLevel="0" collapsed="false">
      <c r="A75" s="11" t="s">
        <v>7744</v>
      </c>
      <c r="B75" s="11" t="s">
        <v>215</v>
      </c>
      <c r="C75" s="11"/>
      <c r="D75" s="11" t="s">
        <v>7745</v>
      </c>
      <c r="E75" s="11"/>
      <c r="F75" s="11"/>
      <c r="G75" s="11"/>
      <c r="H75" s="29" t="s">
        <v>7746</v>
      </c>
      <c r="I75" s="29" t="s">
        <v>7747</v>
      </c>
    </row>
    <row r="76" customFormat="false" ht="13.5" hidden="false" customHeight="true" outlineLevel="0" collapsed="false">
      <c r="A76" s="11" t="s">
        <v>7748</v>
      </c>
      <c r="B76" s="11" t="s">
        <v>215</v>
      </c>
      <c r="C76" s="11"/>
      <c r="D76" s="11" t="s">
        <v>7611</v>
      </c>
      <c r="E76" s="11"/>
      <c r="F76" s="11"/>
      <c r="G76" s="11"/>
      <c r="H76" s="29" t="s">
        <v>7749</v>
      </c>
      <c r="I76" s="29" t="s">
        <v>7750</v>
      </c>
    </row>
    <row r="77" customFormat="false" ht="13.5" hidden="false" customHeight="true" outlineLevel="0" collapsed="false">
      <c r="A77" s="11" t="s">
        <v>7751</v>
      </c>
      <c r="B77" s="11" t="s">
        <v>215</v>
      </c>
      <c r="C77" s="11"/>
      <c r="D77" s="11"/>
      <c r="E77" s="11"/>
      <c r="F77" s="11"/>
      <c r="G77" s="11"/>
      <c r="H77" s="29" t="s">
        <v>7752</v>
      </c>
      <c r="I77" s="29" t="s">
        <v>7753</v>
      </c>
    </row>
    <row r="78" customFormat="false" ht="13.5" hidden="false" customHeight="true" outlineLevel="0" collapsed="false">
      <c r="A78" s="11" t="s">
        <v>7754</v>
      </c>
      <c r="B78" s="11" t="s">
        <v>215</v>
      </c>
      <c r="C78" s="11"/>
      <c r="D78" s="11"/>
      <c r="E78" s="11"/>
      <c r="F78" s="11"/>
      <c r="G78" s="11"/>
      <c r="H78" s="29" t="s">
        <v>7755</v>
      </c>
      <c r="I78" s="29" t="s">
        <v>7756</v>
      </c>
    </row>
    <row r="79" customFormat="false" ht="13.5" hidden="false" customHeight="true" outlineLevel="0" collapsed="false">
      <c r="A79" s="11" t="s">
        <v>7757</v>
      </c>
      <c r="B79" s="11" t="s">
        <v>215</v>
      </c>
      <c r="C79" s="11"/>
      <c r="D79" s="11"/>
      <c r="E79" s="11"/>
      <c r="F79" s="11"/>
      <c r="G79" s="11"/>
      <c r="H79" s="29" t="s">
        <v>7758</v>
      </c>
      <c r="I79" s="30" t="s">
        <v>7759</v>
      </c>
    </row>
    <row r="80" customFormat="false" ht="13.5" hidden="false" customHeight="true" outlineLevel="0" collapsed="false">
      <c r="A80" s="11" t="s">
        <v>7760</v>
      </c>
      <c r="B80" s="11" t="s">
        <v>215</v>
      </c>
      <c r="C80" s="11"/>
      <c r="D80" s="11"/>
      <c r="E80" s="11"/>
      <c r="F80" s="11"/>
      <c r="G80" s="11"/>
      <c r="H80" s="29" t="s">
        <v>7761</v>
      </c>
      <c r="I80" s="29" t="s">
        <v>7762</v>
      </c>
    </row>
    <row r="81" customFormat="false" ht="13.5" hidden="false" customHeight="true" outlineLevel="0" collapsed="false">
      <c r="A81" s="11" t="s">
        <v>7763</v>
      </c>
      <c r="B81" s="11" t="s">
        <v>215</v>
      </c>
      <c r="C81" s="11"/>
      <c r="D81" s="11"/>
      <c r="E81" s="11"/>
      <c r="F81" s="11"/>
      <c r="G81" s="11"/>
      <c r="H81" s="29" t="s">
        <v>7764</v>
      </c>
      <c r="I81" s="29" t="s">
        <v>7765</v>
      </c>
    </row>
    <row r="82" customFormat="false" ht="60.4" hidden="false" customHeight="true" outlineLevel="0" collapsed="false">
      <c r="A82" s="11" t="s">
        <v>7766</v>
      </c>
      <c r="B82" s="11" t="s">
        <v>215</v>
      </c>
      <c r="C82" s="11"/>
      <c r="D82" s="11" t="s">
        <v>7654</v>
      </c>
      <c r="E82" s="11"/>
      <c r="F82" s="11"/>
      <c r="G82" s="11"/>
      <c r="H82" s="8" t="s">
        <v>7767</v>
      </c>
      <c r="I82" s="30" t="s">
        <v>7768</v>
      </c>
    </row>
    <row r="83" s="6" customFormat="true" ht="13.5" hidden="false" customHeight="true" outlineLevel="0" collapsed="false">
      <c r="A83" s="11" t="s">
        <v>7769</v>
      </c>
      <c r="B83" s="11" t="s">
        <v>215</v>
      </c>
      <c r="C83" s="11"/>
      <c r="D83" s="11"/>
      <c r="E83" s="11"/>
      <c r="F83" s="11"/>
      <c r="G83" s="11"/>
      <c r="H83" s="29" t="s">
        <v>7770</v>
      </c>
      <c r="I83" s="29" t="s">
        <v>7771</v>
      </c>
    </row>
    <row r="84" customFormat="false" ht="13.5" hidden="false" customHeight="true" outlineLevel="0" collapsed="false">
      <c r="A84" s="11" t="s">
        <v>7772</v>
      </c>
      <c r="B84" s="11" t="s">
        <v>215</v>
      </c>
      <c r="C84" s="11"/>
      <c r="D84" s="11"/>
      <c r="E84" s="11"/>
      <c r="F84" s="11"/>
      <c r="G84" s="11"/>
      <c r="H84" s="29" t="s">
        <v>7773</v>
      </c>
      <c r="I84" s="29" t="s">
        <v>7774</v>
      </c>
    </row>
    <row r="85" customFormat="false" ht="13.5" hidden="false" customHeight="true" outlineLevel="0" collapsed="false">
      <c r="A85" s="11" t="s">
        <v>7775</v>
      </c>
      <c r="B85" s="11" t="s">
        <v>215</v>
      </c>
      <c r="C85" s="11"/>
      <c r="D85" s="11"/>
      <c r="E85" s="11"/>
      <c r="F85" s="11"/>
      <c r="G85" s="11"/>
      <c r="H85" s="29" t="s">
        <v>7776</v>
      </c>
      <c r="I85" s="29" t="s">
        <v>7777</v>
      </c>
    </row>
    <row r="86" customFormat="false" ht="13.5" hidden="false" customHeight="true" outlineLevel="0" collapsed="false">
      <c r="A86" s="11" t="s">
        <v>7778</v>
      </c>
      <c r="B86" s="11" t="s">
        <v>215</v>
      </c>
      <c r="C86" s="11"/>
      <c r="D86" s="11"/>
      <c r="E86" s="11"/>
      <c r="F86" s="11"/>
      <c r="G86" s="11"/>
      <c r="H86" s="29" t="s">
        <v>7779</v>
      </c>
      <c r="I86" s="29" t="s">
        <v>7780</v>
      </c>
    </row>
    <row r="87" customFormat="false" ht="13.5" hidden="false" customHeight="true" outlineLevel="0" collapsed="false">
      <c r="A87" s="11" t="s">
        <v>7781</v>
      </c>
      <c r="B87" s="11" t="s">
        <v>215</v>
      </c>
      <c r="C87" s="11"/>
      <c r="D87" s="11"/>
      <c r="E87" s="11"/>
      <c r="F87" s="11"/>
      <c r="G87" s="11"/>
      <c r="H87" s="29" t="s">
        <v>7782</v>
      </c>
      <c r="I87" s="29" t="s">
        <v>7783</v>
      </c>
    </row>
    <row r="88" customFormat="false" ht="13.5" hidden="false" customHeight="true" outlineLevel="0" collapsed="false">
      <c r="A88" s="11" t="s">
        <v>7784</v>
      </c>
      <c r="B88" s="11" t="s">
        <v>215</v>
      </c>
      <c r="C88" s="11"/>
      <c r="D88" s="11"/>
      <c r="E88" s="11"/>
      <c r="F88" s="11"/>
      <c r="G88" s="11"/>
      <c r="H88" s="29" t="s">
        <v>7785</v>
      </c>
      <c r="I88" s="29" t="s">
        <v>7786</v>
      </c>
    </row>
    <row r="89" customFormat="false" ht="13.5" hidden="false" customHeight="true" outlineLevel="0" collapsed="false">
      <c r="A89" s="11" t="s">
        <v>7787</v>
      </c>
      <c r="B89" s="11" t="s">
        <v>215</v>
      </c>
      <c r="C89" s="11"/>
      <c r="D89" s="11"/>
      <c r="E89" s="11"/>
      <c r="F89" s="11"/>
      <c r="G89" s="11"/>
      <c r="H89" s="29" t="s">
        <v>7788</v>
      </c>
      <c r="I89" s="29" t="s">
        <v>7789</v>
      </c>
    </row>
    <row r="90" customFormat="false" ht="13.5" hidden="false" customHeight="true" outlineLevel="0" collapsed="false">
      <c r="A90" s="11" t="s">
        <v>7790</v>
      </c>
      <c r="B90" s="11" t="s">
        <v>215</v>
      </c>
      <c r="C90" s="11"/>
      <c r="D90" s="11"/>
      <c r="E90" s="11"/>
      <c r="F90" s="11"/>
      <c r="G90" s="11"/>
      <c r="H90" s="1" t="s">
        <v>7791</v>
      </c>
      <c r="I90" s="29" t="s">
        <v>7792</v>
      </c>
    </row>
    <row r="91" customFormat="false" ht="13.5" hidden="false" customHeight="true" outlineLevel="0" collapsed="false">
      <c r="A91" s="11" t="s">
        <v>7793</v>
      </c>
      <c r="B91" s="11" t="s">
        <v>215</v>
      </c>
      <c r="C91" s="11"/>
      <c r="D91" s="11"/>
      <c r="E91" s="11"/>
      <c r="F91" s="11"/>
      <c r="G91" s="11"/>
      <c r="H91" s="29" t="s">
        <v>7794</v>
      </c>
      <c r="I91" s="29" t="s">
        <v>7795</v>
      </c>
    </row>
    <row r="92" customFormat="false" ht="13.5" hidden="false" customHeight="true" outlineLevel="0" collapsed="false">
      <c r="A92" s="11" t="s">
        <v>7796</v>
      </c>
      <c r="B92" s="11"/>
      <c r="C92" s="11"/>
      <c r="D92" s="11"/>
      <c r="E92" s="11"/>
      <c r="F92" s="11"/>
      <c r="G92" s="11"/>
      <c r="H92" s="29" t="s">
        <v>7797</v>
      </c>
      <c r="I92" s="29" t="s">
        <v>7798</v>
      </c>
    </row>
    <row r="93" customFormat="false" ht="13.5" hidden="false" customHeight="true" outlineLevel="0" collapsed="false">
      <c r="A93" s="11" t="s">
        <v>7799</v>
      </c>
      <c r="B93" s="11" t="s">
        <v>215</v>
      </c>
      <c r="C93" s="11"/>
      <c r="D93" s="11"/>
      <c r="E93" s="11"/>
      <c r="F93" s="11"/>
      <c r="G93" s="11"/>
      <c r="H93" s="29" t="s">
        <v>7800</v>
      </c>
      <c r="I93" s="29" t="s">
        <v>7801</v>
      </c>
    </row>
    <row r="94" customFormat="false" ht="13.5" hidden="false" customHeight="true" outlineLevel="0" collapsed="false">
      <c r="A94" s="11" t="s">
        <v>7802</v>
      </c>
      <c r="B94" s="11" t="s">
        <v>215</v>
      </c>
      <c r="C94" s="11"/>
      <c r="D94" s="11"/>
      <c r="E94" s="11"/>
      <c r="F94" s="11"/>
      <c r="G94" s="11"/>
      <c r="H94" s="29" t="s">
        <v>7803</v>
      </c>
      <c r="I94" s="29" t="s">
        <v>7804</v>
      </c>
    </row>
    <row r="95" customFormat="false" ht="13.5" hidden="false" customHeight="true" outlineLevel="0" collapsed="false">
      <c r="A95" s="11" t="s">
        <v>7805</v>
      </c>
      <c r="B95" s="11"/>
      <c r="C95" s="11"/>
      <c r="D95" s="11" t="s">
        <v>7611</v>
      </c>
      <c r="E95" s="11"/>
      <c r="F95" s="11"/>
      <c r="G95" s="11"/>
      <c r="H95" s="1" t="s">
        <v>7806</v>
      </c>
      <c r="I95" s="7" t="s">
        <v>7807</v>
      </c>
    </row>
    <row r="96" customFormat="false" ht="13.5" hidden="false" customHeight="true" outlineLevel="0" collapsed="false">
      <c r="A96" s="11" t="s">
        <v>7808</v>
      </c>
      <c r="B96" s="11"/>
      <c r="C96" s="11"/>
      <c r="D96" s="11"/>
      <c r="E96" s="11"/>
      <c r="F96" s="11"/>
      <c r="G96" s="11"/>
      <c r="H96" s="29" t="s">
        <v>7809</v>
      </c>
      <c r="I96" s="29" t="s">
        <v>7810</v>
      </c>
    </row>
    <row r="97" customFormat="false" ht="13.5" hidden="false" customHeight="true" outlineLevel="0" collapsed="false">
      <c r="A97" s="11" t="s">
        <v>7811</v>
      </c>
      <c r="B97" s="11"/>
      <c r="C97" s="11"/>
      <c r="D97" s="11"/>
      <c r="E97" s="11"/>
      <c r="F97" s="11"/>
      <c r="G97" s="11"/>
      <c r="H97" s="29" t="s">
        <v>7812</v>
      </c>
      <c r="I97" s="29" t="s">
        <v>7813</v>
      </c>
    </row>
    <row r="98" customFormat="false" ht="13.5" hidden="false" customHeight="true" outlineLevel="0" collapsed="false">
      <c r="A98" s="11" t="s">
        <v>7814</v>
      </c>
      <c r="B98" s="11"/>
      <c r="C98" s="11"/>
      <c r="D98" s="11"/>
      <c r="E98" s="11"/>
      <c r="F98" s="11"/>
      <c r="G98" s="11"/>
      <c r="H98" s="29" t="s">
        <v>7815</v>
      </c>
      <c r="I98" s="29" t="s">
        <v>7816</v>
      </c>
    </row>
    <row r="99" customFormat="false" ht="13.5" hidden="false" customHeight="true" outlineLevel="0" collapsed="false">
      <c r="A99" s="11" t="s">
        <v>7817</v>
      </c>
      <c r="B99" s="11"/>
      <c r="C99" s="11"/>
      <c r="D99" s="11"/>
      <c r="E99" s="11"/>
      <c r="F99" s="11"/>
      <c r="G99" s="11"/>
      <c r="H99" s="1" t="s">
        <v>7818</v>
      </c>
      <c r="I99" s="29" t="s">
        <v>7819</v>
      </c>
    </row>
    <row r="100" customFormat="false" ht="13.5" hidden="false" customHeight="true" outlineLevel="0" collapsed="false">
      <c r="A100" s="11" t="s">
        <v>7820</v>
      </c>
      <c r="B100" s="11"/>
      <c r="C100" s="11"/>
      <c r="D100" s="11"/>
      <c r="E100" s="11"/>
      <c r="F100" s="11"/>
      <c r="G100" s="11"/>
      <c r="H100" s="29" t="s">
        <v>7821</v>
      </c>
      <c r="I100" s="29" t="s">
        <v>7822</v>
      </c>
    </row>
    <row r="101" customFormat="false" ht="13.5" hidden="false" customHeight="true" outlineLevel="0" collapsed="false">
      <c r="A101" s="11" t="s">
        <v>7823</v>
      </c>
      <c r="B101" s="11"/>
      <c r="C101" s="11"/>
      <c r="D101" s="11"/>
      <c r="E101" s="11"/>
      <c r="F101" s="11"/>
      <c r="G101" s="11"/>
      <c r="H101" s="29" t="s">
        <v>7824</v>
      </c>
      <c r="I101" s="29" t="s">
        <v>7825</v>
      </c>
    </row>
    <row r="102" customFormat="false" ht="13.5" hidden="false" customHeight="true" outlineLevel="0" collapsed="false">
      <c r="A102" s="11" t="s">
        <v>7826</v>
      </c>
      <c r="B102" s="11"/>
      <c r="C102" s="11"/>
      <c r="D102" s="11"/>
      <c r="E102" s="11"/>
      <c r="F102" s="11"/>
      <c r="G102" s="11"/>
      <c r="H102" s="29" t="s">
        <v>7827</v>
      </c>
      <c r="I102" s="29" t="s">
        <v>7828</v>
      </c>
    </row>
    <row r="103" customFormat="false" ht="13.5" hidden="false" customHeight="true" outlineLevel="0" collapsed="false">
      <c r="A103" s="11" t="s">
        <v>7829</v>
      </c>
      <c r="B103" s="11"/>
      <c r="C103" s="11"/>
      <c r="D103" s="11"/>
      <c r="E103" s="11"/>
      <c r="F103" s="11"/>
      <c r="G103" s="11"/>
      <c r="H103" s="29" t="s">
        <v>7830</v>
      </c>
      <c r="I103" s="29" t="s">
        <v>7831</v>
      </c>
    </row>
    <row r="104" customFormat="false" ht="13.5" hidden="false" customHeight="true" outlineLevel="0" collapsed="false">
      <c r="A104" s="11" t="s">
        <v>7832</v>
      </c>
      <c r="B104" s="11"/>
      <c r="C104" s="11"/>
      <c r="D104" s="11"/>
      <c r="E104" s="11"/>
      <c r="F104" s="11"/>
      <c r="G104" s="11"/>
      <c r="H104" s="1" t="s">
        <v>7833</v>
      </c>
      <c r="I104" s="29" t="s">
        <v>7834</v>
      </c>
    </row>
    <row r="105" customFormat="false" ht="13.5" hidden="false" customHeight="true" outlineLevel="0" collapsed="false">
      <c r="A105" s="11" t="s">
        <v>7835</v>
      </c>
      <c r="B105" s="11"/>
      <c r="C105" s="11"/>
      <c r="D105" s="11"/>
      <c r="E105" s="11"/>
      <c r="F105" s="11"/>
      <c r="G105" s="11"/>
      <c r="H105" s="29" t="s">
        <v>7836</v>
      </c>
      <c r="I105" s="29" t="s">
        <v>7837</v>
      </c>
    </row>
    <row r="106" customFormat="false" ht="13.5" hidden="false" customHeight="true" outlineLevel="0" collapsed="false">
      <c r="A106" s="11" t="s">
        <v>7838</v>
      </c>
      <c r="B106" s="11"/>
      <c r="C106" s="11"/>
      <c r="D106" s="11"/>
      <c r="E106" s="11"/>
      <c r="F106" s="11"/>
      <c r="G106" s="11"/>
      <c r="H106" s="1" t="s">
        <v>7839</v>
      </c>
      <c r="I106" s="29" t="s">
        <v>7840</v>
      </c>
    </row>
    <row r="107" customFormat="false" ht="13.5" hidden="false" customHeight="true" outlineLevel="0" collapsed="false">
      <c r="A107" s="11" t="s">
        <v>7841</v>
      </c>
      <c r="B107" s="11"/>
      <c r="C107" s="11"/>
      <c r="D107" s="11" t="s">
        <v>7611</v>
      </c>
      <c r="E107" s="11"/>
      <c r="F107" s="11"/>
      <c r="G107" s="11"/>
      <c r="H107" s="29" t="s">
        <v>7842</v>
      </c>
      <c r="I107" s="29" t="s">
        <v>7843</v>
      </c>
    </row>
    <row r="108" customFormat="false" ht="13.5" hidden="false" customHeight="true" outlineLevel="0" collapsed="false">
      <c r="A108" s="11" t="s">
        <v>7844</v>
      </c>
      <c r="B108" s="11"/>
      <c r="C108" s="11"/>
      <c r="D108" s="11" t="s">
        <v>7611</v>
      </c>
      <c r="E108" s="11"/>
      <c r="F108" s="11"/>
      <c r="G108" s="11"/>
      <c r="H108" s="1" t="s">
        <v>7845</v>
      </c>
      <c r="I108" s="29" t="s">
        <v>7846</v>
      </c>
    </row>
    <row r="109" customFormat="false" ht="13.5" hidden="false" customHeight="true" outlineLevel="0" collapsed="false">
      <c r="A109" s="11" t="s">
        <v>7847</v>
      </c>
      <c r="B109" s="11"/>
      <c r="C109" s="11"/>
      <c r="D109" s="11" t="s">
        <v>7848</v>
      </c>
      <c r="E109" s="11"/>
      <c r="F109" s="11"/>
      <c r="G109" s="11"/>
      <c r="H109" s="1" t="s">
        <v>7849</v>
      </c>
      <c r="I109" s="29" t="s">
        <v>7850</v>
      </c>
    </row>
    <row r="110" customFormat="false" ht="13.5" hidden="false" customHeight="true" outlineLevel="0" collapsed="false">
      <c r="A110" s="11" t="s">
        <v>7851</v>
      </c>
      <c r="B110" s="11"/>
      <c r="C110" s="11"/>
      <c r="D110" s="11"/>
      <c r="E110" s="11"/>
      <c r="F110" s="11"/>
      <c r="G110" s="11"/>
      <c r="H110" s="1" t="s">
        <v>7852</v>
      </c>
      <c r="I110" s="29" t="s">
        <v>7853</v>
      </c>
    </row>
    <row r="111" customFormat="false" ht="13.5" hidden="false" customHeight="true" outlineLevel="0" collapsed="false">
      <c r="A111" s="11" t="s">
        <v>7854</v>
      </c>
      <c r="B111" s="11"/>
      <c r="C111" s="11"/>
      <c r="D111" s="11" t="s">
        <v>5817</v>
      </c>
      <c r="E111" s="11"/>
      <c r="F111" s="11"/>
      <c r="G111" s="11"/>
      <c r="H111" s="1" t="s">
        <v>7855</v>
      </c>
      <c r="I111" s="29" t="s">
        <v>7856</v>
      </c>
    </row>
    <row r="112" customFormat="false" ht="13.5" hidden="false" customHeight="true" outlineLevel="0" collapsed="false">
      <c r="A112" s="11" t="s">
        <v>7857</v>
      </c>
      <c r="B112" s="11"/>
      <c r="C112" s="11"/>
      <c r="D112" s="11" t="s">
        <v>5817</v>
      </c>
      <c r="E112" s="11"/>
      <c r="F112" s="11"/>
      <c r="G112" s="11"/>
      <c r="H112" s="1" t="s">
        <v>7858</v>
      </c>
      <c r="I112" s="29" t="s">
        <v>7859</v>
      </c>
    </row>
    <row r="113" customFormat="false" ht="13.5" hidden="false" customHeight="true" outlineLevel="0" collapsed="false">
      <c r="A113" s="11" t="s">
        <v>7860</v>
      </c>
      <c r="B113" s="11"/>
      <c r="C113" s="11"/>
      <c r="D113" s="11" t="s">
        <v>7564</v>
      </c>
      <c r="E113" s="11"/>
      <c r="F113" s="11"/>
      <c r="G113" s="11"/>
      <c r="H113" s="1" t="s">
        <v>7861</v>
      </c>
      <c r="I113" s="29" t="s">
        <v>7862</v>
      </c>
    </row>
    <row r="114" customFormat="false" ht="13.5" hidden="false" customHeight="true" outlineLevel="0" collapsed="false">
      <c r="A114" s="11" t="s">
        <v>7863</v>
      </c>
      <c r="B114" s="11"/>
      <c r="C114" s="11"/>
      <c r="D114" s="11" t="s">
        <v>7564</v>
      </c>
      <c r="E114" s="11"/>
      <c r="F114" s="11"/>
      <c r="G114" s="11"/>
      <c r="H114" s="1" t="s">
        <v>7864</v>
      </c>
      <c r="I114" s="29" t="s">
        <v>7865</v>
      </c>
    </row>
    <row r="115" customFormat="false" ht="13.5" hidden="false" customHeight="true" outlineLevel="0" collapsed="false">
      <c r="A115" s="11" t="s">
        <v>7866</v>
      </c>
      <c r="B115" s="11"/>
      <c r="C115" s="11"/>
      <c r="D115" s="11"/>
      <c r="E115" s="11"/>
      <c r="F115" s="11"/>
      <c r="G115" s="11"/>
      <c r="H115" s="1" t="s">
        <v>7867</v>
      </c>
      <c r="I115" s="7" t="s">
        <v>7868</v>
      </c>
    </row>
    <row r="116" s="6" customFormat="true" ht="13.5" hidden="false" customHeight="true" outlineLevel="0" collapsed="false">
      <c r="A116" s="11" t="s">
        <v>7869</v>
      </c>
      <c r="B116" s="11"/>
      <c r="C116" s="11"/>
      <c r="D116" s="11" t="s">
        <v>7607</v>
      </c>
      <c r="E116" s="11"/>
      <c r="F116" s="11"/>
      <c r="G116" s="11"/>
      <c r="H116" s="29" t="s">
        <v>7870</v>
      </c>
      <c r="I116" s="29" t="s">
        <v>7871</v>
      </c>
    </row>
    <row r="117" s="6" customFormat="true" ht="13.5" hidden="false" customHeight="true" outlineLevel="0" collapsed="false">
      <c r="A117" s="11" t="s">
        <v>7872</v>
      </c>
      <c r="B117" s="11"/>
      <c r="C117" s="11"/>
      <c r="D117" s="11" t="s">
        <v>7564</v>
      </c>
      <c r="E117" s="11"/>
      <c r="F117" s="11"/>
      <c r="G117" s="11"/>
      <c r="H117" s="29" t="s">
        <v>7873</v>
      </c>
      <c r="I117" s="29" t="s">
        <v>7874</v>
      </c>
    </row>
    <row r="118" customFormat="false" ht="13.5" hidden="false" customHeight="true" outlineLevel="0" collapsed="false">
      <c r="A118" s="11" t="s">
        <v>7875</v>
      </c>
      <c r="B118" s="11"/>
      <c r="C118" s="11"/>
      <c r="D118" s="11" t="s">
        <v>7607</v>
      </c>
      <c r="E118" s="11"/>
      <c r="F118" s="11"/>
      <c r="G118" s="11"/>
      <c r="H118" s="1" t="s">
        <v>7876</v>
      </c>
      <c r="I118" s="29" t="s">
        <v>7877</v>
      </c>
      <c r="J118" s="6"/>
    </row>
    <row r="119" customFormat="false" ht="13.5" hidden="false" customHeight="true" outlineLevel="0" collapsed="false">
      <c r="A119" s="11" t="s">
        <v>7878</v>
      </c>
      <c r="B119" s="11"/>
      <c r="C119" s="11"/>
      <c r="D119" s="11"/>
      <c r="E119" s="11"/>
      <c r="F119" s="11"/>
      <c r="G119" s="11"/>
      <c r="H119" s="1" t="s">
        <v>7879</v>
      </c>
      <c r="I119" s="29" t="s">
        <v>7880</v>
      </c>
      <c r="J119" s="6"/>
    </row>
    <row r="120" customFormat="false" ht="13.5" hidden="false" customHeight="true" outlineLevel="0" collapsed="false">
      <c r="A120" s="11" t="s">
        <v>7881</v>
      </c>
      <c r="B120" s="11" t="s">
        <v>7882</v>
      </c>
      <c r="C120" s="11"/>
      <c r="D120" s="11" t="s">
        <v>7607</v>
      </c>
      <c r="E120" s="11"/>
      <c r="F120" s="11"/>
      <c r="G120" s="11"/>
      <c r="H120" s="1" t="s">
        <v>7883</v>
      </c>
      <c r="I120" s="29" t="s">
        <v>7884</v>
      </c>
    </row>
    <row r="121" customFormat="false" ht="13.5" hidden="false" customHeight="true" outlineLevel="0" collapsed="false">
      <c r="A121" s="11" t="s">
        <v>7885</v>
      </c>
      <c r="B121" s="11" t="s">
        <v>7882</v>
      </c>
      <c r="C121" s="11"/>
      <c r="D121" s="11"/>
      <c r="E121" s="11"/>
      <c r="F121" s="11"/>
      <c r="G121" s="11"/>
      <c r="H121" s="1" t="s">
        <v>7886</v>
      </c>
      <c r="I121" s="30" t="s">
        <v>7887</v>
      </c>
      <c r="J121" s="6"/>
    </row>
    <row r="122" customFormat="false" ht="13.5" hidden="false" customHeight="true" outlineLevel="0" collapsed="false">
      <c r="A122" s="11" t="s">
        <v>7888</v>
      </c>
      <c r="B122" s="11" t="s">
        <v>7882</v>
      </c>
      <c r="C122" s="11"/>
      <c r="D122" s="11"/>
      <c r="E122" s="11"/>
      <c r="F122" s="11"/>
      <c r="G122" s="11"/>
      <c r="H122" s="29" t="s">
        <v>7889</v>
      </c>
      <c r="I122" s="29" t="s">
        <v>7890</v>
      </c>
      <c r="J122" s="6"/>
    </row>
    <row r="123" customFormat="false" ht="13.5" hidden="false" customHeight="true" outlineLevel="0" collapsed="false">
      <c r="A123" s="11" t="s">
        <v>7891</v>
      </c>
      <c r="B123" s="11" t="s">
        <v>7882</v>
      </c>
      <c r="C123" s="11"/>
      <c r="D123" s="11"/>
      <c r="E123" s="11"/>
      <c r="F123" s="11"/>
      <c r="G123" s="11"/>
      <c r="H123" s="1" t="s">
        <v>7892</v>
      </c>
      <c r="I123" s="29" t="s">
        <v>7893</v>
      </c>
      <c r="J123" s="6"/>
    </row>
    <row r="124" customFormat="false" ht="13.5" hidden="false" customHeight="true" outlineLevel="0" collapsed="false">
      <c r="A124" s="11" t="s">
        <v>7894</v>
      </c>
      <c r="B124" s="11" t="s">
        <v>7882</v>
      </c>
      <c r="C124" s="11"/>
      <c r="D124" s="11"/>
      <c r="E124" s="11"/>
      <c r="F124" s="11"/>
      <c r="G124" s="11"/>
      <c r="H124" s="1" t="s">
        <v>7895</v>
      </c>
      <c r="I124" s="29" t="s">
        <v>7896</v>
      </c>
      <c r="J124" s="6"/>
    </row>
    <row r="125" customFormat="false" ht="13.5" hidden="false" customHeight="true" outlineLevel="0" collapsed="false">
      <c r="A125" s="11" t="s">
        <v>7897</v>
      </c>
      <c r="B125" s="11" t="s">
        <v>7882</v>
      </c>
      <c r="C125" s="11"/>
      <c r="D125" s="11" t="s">
        <v>7745</v>
      </c>
      <c r="E125" s="11"/>
      <c r="F125" s="11"/>
      <c r="G125" s="11"/>
      <c r="H125" s="29" t="s">
        <v>7898</v>
      </c>
      <c r="I125" s="29" t="s">
        <v>7899</v>
      </c>
      <c r="J125" s="6"/>
    </row>
    <row r="126" customFormat="false" ht="13.5" hidden="false" customHeight="true" outlineLevel="0" collapsed="false">
      <c r="A126" s="11" t="s">
        <v>7900</v>
      </c>
      <c r="B126" s="11" t="s">
        <v>7882</v>
      </c>
      <c r="C126" s="11"/>
      <c r="D126" s="11" t="s">
        <v>7745</v>
      </c>
      <c r="E126" s="11"/>
      <c r="F126" s="11"/>
      <c r="G126" s="11"/>
      <c r="H126" s="29" t="s">
        <v>7901</v>
      </c>
      <c r="I126" s="29" t="s">
        <v>7902</v>
      </c>
      <c r="J126" s="6"/>
    </row>
    <row r="127" customFormat="false" ht="13.5" hidden="false" customHeight="true" outlineLevel="0" collapsed="false">
      <c r="A127" s="11" t="s">
        <v>7903</v>
      </c>
      <c r="B127" s="11" t="s">
        <v>7882</v>
      </c>
      <c r="C127" s="11"/>
      <c r="D127" s="11" t="s">
        <v>7745</v>
      </c>
      <c r="E127" s="11"/>
      <c r="F127" s="11"/>
      <c r="G127" s="11"/>
      <c r="H127" s="29" t="s">
        <v>7904</v>
      </c>
      <c r="I127" s="29" t="s">
        <v>7905</v>
      </c>
      <c r="J127" s="6"/>
    </row>
    <row r="128" customFormat="false" ht="13.5" hidden="false" customHeight="true" outlineLevel="0" collapsed="false">
      <c r="A128" s="11" t="s">
        <v>7906</v>
      </c>
      <c r="B128" s="11" t="s">
        <v>7882</v>
      </c>
      <c r="C128" s="11"/>
      <c r="D128" s="11"/>
      <c r="E128" s="11"/>
      <c r="F128" s="11"/>
      <c r="G128" s="11"/>
      <c r="H128" s="29" t="s">
        <v>7907</v>
      </c>
      <c r="I128" s="29" t="s">
        <v>7908</v>
      </c>
    </row>
    <row r="129" customFormat="false" ht="13.5" hidden="false" customHeight="true" outlineLevel="0" collapsed="false">
      <c r="A129" s="11" t="s">
        <v>7909</v>
      </c>
      <c r="B129" s="11" t="s">
        <v>7882</v>
      </c>
      <c r="C129" s="11"/>
      <c r="D129" s="11"/>
      <c r="E129" s="11"/>
      <c r="F129" s="11"/>
      <c r="G129" s="11"/>
      <c r="H129" s="1" t="s">
        <v>7910</v>
      </c>
      <c r="I129" s="29" t="s">
        <v>7911</v>
      </c>
    </row>
    <row r="130" customFormat="false" ht="13.5" hidden="false" customHeight="true" outlineLevel="0" collapsed="false">
      <c r="A130" s="11" t="s">
        <v>3873</v>
      </c>
      <c r="B130" s="11"/>
      <c r="C130" s="11"/>
      <c r="D130" s="11" t="s">
        <v>5817</v>
      </c>
      <c r="E130" s="11"/>
      <c r="F130" s="11"/>
      <c r="G130" s="11"/>
      <c r="H130" s="29" t="s">
        <v>7912</v>
      </c>
      <c r="I130" s="29" t="s">
        <v>7913</v>
      </c>
      <c r="J130" s="6"/>
    </row>
    <row r="131" customFormat="false" ht="13.5" hidden="false" customHeight="true" outlineLevel="0" collapsed="false">
      <c r="A131" s="11" t="s">
        <v>7914</v>
      </c>
      <c r="B131" s="11"/>
      <c r="C131" s="11"/>
      <c r="D131" s="11" t="s">
        <v>7745</v>
      </c>
      <c r="E131" s="11"/>
      <c r="F131" s="11"/>
      <c r="G131" s="11"/>
      <c r="H131" s="29" t="s">
        <v>7915</v>
      </c>
      <c r="I131" s="29" t="s">
        <v>7916</v>
      </c>
      <c r="J131" s="6"/>
    </row>
    <row r="132" customFormat="false" ht="13.5" hidden="false" customHeight="true" outlineLevel="0" collapsed="false">
      <c r="A132" s="11" t="s">
        <v>7917</v>
      </c>
      <c r="B132" s="11"/>
      <c r="C132" s="11"/>
      <c r="D132" s="11" t="s">
        <v>7745</v>
      </c>
      <c r="E132" s="11"/>
      <c r="F132" s="11"/>
      <c r="G132" s="11"/>
      <c r="H132" s="29" t="s">
        <v>7918</v>
      </c>
      <c r="I132" s="29" t="s">
        <v>7919</v>
      </c>
      <c r="J132" s="6"/>
    </row>
    <row r="133" customFormat="false" ht="13.5" hidden="false" customHeight="true" outlineLevel="0" collapsed="false">
      <c r="A133" s="11" t="s">
        <v>7920</v>
      </c>
      <c r="B133" s="11"/>
      <c r="C133" s="11"/>
      <c r="D133" s="11" t="s">
        <v>7745</v>
      </c>
      <c r="E133" s="11"/>
      <c r="F133" s="11"/>
      <c r="G133" s="11"/>
      <c r="H133" s="1" t="s">
        <v>7921</v>
      </c>
      <c r="I133" s="29" t="s">
        <v>7922</v>
      </c>
      <c r="J133" s="6"/>
    </row>
    <row r="134" s="6" customFormat="true" ht="13.5" hidden="false" customHeight="true" outlineLevel="0" collapsed="false">
      <c r="A134" s="11" t="s">
        <v>7923</v>
      </c>
      <c r="B134" s="11"/>
      <c r="C134" s="11"/>
      <c r="D134" s="11"/>
      <c r="E134" s="11"/>
      <c r="F134" s="11"/>
      <c r="G134" s="11"/>
      <c r="H134" s="29" t="s">
        <v>7924</v>
      </c>
      <c r="I134" s="29" t="s">
        <v>7925</v>
      </c>
    </row>
    <row r="135" customFormat="false" ht="13.5" hidden="false" customHeight="true" outlineLevel="0" collapsed="false">
      <c r="A135" s="11" t="s">
        <v>7926</v>
      </c>
      <c r="B135" s="11"/>
      <c r="C135" s="11"/>
      <c r="D135" s="11"/>
      <c r="E135" s="11"/>
      <c r="F135" s="11"/>
      <c r="G135" s="11"/>
      <c r="H135" s="29" t="s">
        <v>7927</v>
      </c>
      <c r="I135" s="29" t="s">
        <v>7928</v>
      </c>
      <c r="J135" s="6"/>
    </row>
    <row r="136" customFormat="false" ht="15.65" hidden="false" customHeight="false" outlineLevel="0" collapsed="false">
      <c r="A136" s="11" t="s">
        <v>7929</v>
      </c>
      <c r="B136" s="11"/>
      <c r="C136" s="11"/>
      <c r="D136" s="11"/>
      <c r="E136" s="11"/>
      <c r="F136" s="11"/>
      <c r="G136" s="11"/>
      <c r="H136" s="29" t="s">
        <v>7930</v>
      </c>
      <c r="I136" s="29" t="s">
        <v>7931</v>
      </c>
      <c r="J136" s="6"/>
    </row>
    <row r="137" customFormat="false" ht="13.5" hidden="false" customHeight="true" outlineLevel="0" collapsed="false">
      <c r="A137" s="11" t="s">
        <v>7932</v>
      </c>
      <c r="B137" s="11" t="s">
        <v>7933</v>
      </c>
      <c r="C137" s="11"/>
      <c r="D137" s="11" t="s">
        <v>4863</v>
      </c>
      <c r="E137" s="11"/>
      <c r="F137" s="11"/>
      <c r="G137" s="11"/>
      <c r="H137" s="29" t="s">
        <v>7934</v>
      </c>
      <c r="I137" s="29" t="s">
        <v>7935</v>
      </c>
    </row>
    <row r="138" customFormat="false" ht="13.5" hidden="false" customHeight="true" outlineLevel="0" collapsed="false">
      <c r="A138" s="11" t="s">
        <v>7936</v>
      </c>
      <c r="B138" s="11" t="s">
        <v>7933</v>
      </c>
      <c r="C138" s="11"/>
      <c r="D138" s="11" t="s">
        <v>4863</v>
      </c>
      <c r="E138" s="11"/>
      <c r="F138" s="11"/>
      <c r="G138" s="11"/>
      <c r="H138" s="29" t="s">
        <v>7937</v>
      </c>
      <c r="I138" s="29" t="s">
        <v>7938</v>
      </c>
    </row>
    <row r="139" customFormat="false" ht="13.5" hidden="false" customHeight="true" outlineLevel="0" collapsed="false">
      <c r="A139" s="11" t="s">
        <v>7939</v>
      </c>
      <c r="B139" s="11" t="s">
        <v>7933</v>
      </c>
      <c r="C139" s="11"/>
      <c r="D139" s="11" t="s">
        <v>4863</v>
      </c>
      <c r="E139" s="11"/>
      <c r="F139" s="11"/>
      <c r="G139" s="11"/>
      <c r="H139" s="29" t="s">
        <v>7940</v>
      </c>
      <c r="I139" s="29" t="s">
        <v>7938</v>
      </c>
      <c r="J139" s="6"/>
    </row>
    <row r="140" customFormat="false" ht="13.5" hidden="false" customHeight="true" outlineLevel="0" collapsed="false">
      <c r="A140" s="11" t="s">
        <v>7941</v>
      </c>
      <c r="B140" s="11" t="s">
        <v>7933</v>
      </c>
      <c r="C140" s="11"/>
      <c r="D140" s="11" t="s">
        <v>4863</v>
      </c>
      <c r="E140" s="11"/>
      <c r="F140" s="11"/>
      <c r="G140" s="11"/>
      <c r="H140" s="29" t="s">
        <v>7942</v>
      </c>
      <c r="I140" s="29" t="s">
        <v>7943</v>
      </c>
    </row>
    <row r="141" customFormat="false" ht="13.5" hidden="false" customHeight="true" outlineLevel="0" collapsed="false">
      <c r="A141" s="11" t="s">
        <v>7944</v>
      </c>
      <c r="B141" s="11" t="s">
        <v>7933</v>
      </c>
      <c r="C141" s="11"/>
      <c r="D141" s="11" t="s">
        <v>4863</v>
      </c>
      <c r="E141" s="11"/>
      <c r="F141" s="11"/>
      <c r="G141" s="11"/>
      <c r="H141" s="29" t="s">
        <v>7945</v>
      </c>
      <c r="I141" s="29" t="s">
        <v>7946</v>
      </c>
      <c r="J141" s="6"/>
    </row>
    <row r="142" customFormat="false" ht="13.5" hidden="false" customHeight="true" outlineLevel="0" collapsed="false">
      <c r="A142" s="11" t="s">
        <v>7947</v>
      </c>
      <c r="B142" s="11" t="s">
        <v>7933</v>
      </c>
      <c r="C142" s="11"/>
      <c r="D142" s="11" t="s">
        <v>4863</v>
      </c>
      <c r="E142" s="11"/>
      <c r="F142" s="11"/>
      <c r="G142" s="11"/>
      <c r="H142" s="29" t="s">
        <v>7948</v>
      </c>
      <c r="I142" s="29" t="s">
        <v>7949</v>
      </c>
      <c r="J142" s="6"/>
    </row>
    <row r="143" customFormat="false" ht="13.5" hidden="false" customHeight="true" outlineLevel="0" collapsed="false">
      <c r="A143" s="11" t="s">
        <v>7950</v>
      </c>
      <c r="B143" s="11" t="s">
        <v>7933</v>
      </c>
      <c r="C143" s="11"/>
      <c r="D143" s="11" t="s">
        <v>4863</v>
      </c>
      <c r="E143" s="11"/>
      <c r="F143" s="11"/>
      <c r="G143" s="11"/>
      <c r="H143" s="29" t="s">
        <v>7951</v>
      </c>
      <c r="I143" s="29" t="s">
        <v>7952</v>
      </c>
    </row>
    <row r="144" customFormat="false" ht="13.5" hidden="false" customHeight="true" outlineLevel="0" collapsed="false">
      <c r="A144" s="11" t="s">
        <v>7953</v>
      </c>
      <c r="B144" s="11" t="s">
        <v>7933</v>
      </c>
      <c r="C144" s="11"/>
      <c r="D144" s="11" t="s">
        <v>4863</v>
      </c>
      <c r="E144" s="11"/>
      <c r="F144" s="11"/>
      <c r="G144" s="11"/>
      <c r="H144" s="29" t="s">
        <v>7954</v>
      </c>
      <c r="I144" s="29" t="s">
        <v>7955</v>
      </c>
      <c r="J144" s="6"/>
    </row>
    <row r="145" customFormat="false" ht="13.5" hidden="false" customHeight="true" outlineLevel="0" collapsed="false">
      <c r="A145" s="11" t="s">
        <v>7956</v>
      </c>
      <c r="B145" s="11" t="s">
        <v>7933</v>
      </c>
      <c r="C145" s="11"/>
      <c r="D145" s="11" t="s">
        <v>4863</v>
      </c>
      <c r="E145" s="11"/>
      <c r="F145" s="11"/>
      <c r="G145" s="11"/>
      <c r="H145" s="29" t="s">
        <v>7957</v>
      </c>
      <c r="I145" s="29" t="s">
        <v>7958</v>
      </c>
    </row>
    <row r="146" customFormat="false" ht="13.5" hidden="false" customHeight="true" outlineLevel="0" collapsed="false">
      <c r="A146" s="11" t="s">
        <v>7959</v>
      </c>
      <c r="B146" s="11" t="s">
        <v>7933</v>
      </c>
      <c r="C146" s="11"/>
      <c r="D146" s="11"/>
      <c r="E146" s="11"/>
      <c r="F146" s="11"/>
      <c r="G146" s="11"/>
      <c r="H146" s="1" t="s">
        <v>7960</v>
      </c>
      <c r="I146" s="29" t="s">
        <v>7961</v>
      </c>
    </row>
    <row r="147" customFormat="false" ht="13.5" hidden="false" customHeight="true" outlineLevel="0" collapsed="false">
      <c r="A147" s="11" t="s">
        <v>7962</v>
      </c>
      <c r="B147" s="11" t="s">
        <v>7933</v>
      </c>
      <c r="C147" s="11"/>
      <c r="D147" s="11" t="s">
        <v>4863</v>
      </c>
      <c r="E147" s="11"/>
      <c r="F147" s="11"/>
      <c r="G147" s="11"/>
      <c r="H147" s="1" t="s">
        <v>7963</v>
      </c>
      <c r="I147" s="30" t="s">
        <v>7964</v>
      </c>
    </row>
    <row r="148" customFormat="false" ht="58.2" hidden="false" customHeight="true" outlineLevel="0" collapsed="false">
      <c r="A148" s="31" t="s">
        <v>7965</v>
      </c>
      <c r="B148" s="11" t="s">
        <v>7933</v>
      </c>
      <c r="C148" s="11"/>
      <c r="D148" s="11" t="s">
        <v>4863</v>
      </c>
      <c r="E148" s="11"/>
      <c r="F148" s="11"/>
      <c r="G148" s="11"/>
      <c r="H148" s="8" t="s">
        <v>7966</v>
      </c>
      <c r="I148" s="30" t="s">
        <v>7967</v>
      </c>
      <c r="J148" s="6"/>
    </row>
    <row r="149" customFormat="false" ht="13.5" hidden="false" customHeight="true" outlineLevel="0" collapsed="false">
      <c r="A149" s="11" t="s">
        <v>7968</v>
      </c>
      <c r="B149" s="11" t="s">
        <v>7933</v>
      </c>
      <c r="C149" s="11"/>
      <c r="D149" s="11" t="s">
        <v>4863</v>
      </c>
      <c r="E149" s="11"/>
      <c r="F149" s="11"/>
      <c r="G149" s="11"/>
      <c r="H149" s="1" t="s">
        <v>7969</v>
      </c>
      <c r="I149" s="29" t="s">
        <v>7970</v>
      </c>
      <c r="J149" s="6"/>
    </row>
    <row r="150" customFormat="false" ht="13.5" hidden="false" customHeight="true" outlineLevel="0" collapsed="false">
      <c r="A150" s="11" t="s">
        <v>7971</v>
      </c>
      <c r="B150" s="11" t="s">
        <v>7933</v>
      </c>
      <c r="C150" s="11"/>
      <c r="D150" s="11"/>
      <c r="E150" s="11"/>
      <c r="F150" s="11"/>
      <c r="G150" s="11"/>
      <c r="H150" s="1" t="s">
        <v>7972</v>
      </c>
      <c r="I150" s="29" t="s">
        <v>7973</v>
      </c>
      <c r="J150" s="6"/>
    </row>
    <row r="151" customFormat="false" ht="13.5" hidden="false" customHeight="true" outlineLevel="0" collapsed="false">
      <c r="A151" s="11" t="s">
        <v>7974</v>
      </c>
      <c r="B151" s="11" t="s">
        <v>7933</v>
      </c>
      <c r="C151" s="11"/>
      <c r="D151" s="11" t="s">
        <v>4863</v>
      </c>
      <c r="E151" s="11"/>
      <c r="F151" s="11"/>
      <c r="G151" s="11"/>
      <c r="H151" s="1" t="s">
        <v>7975</v>
      </c>
      <c r="I151" s="29" t="s">
        <v>7976</v>
      </c>
      <c r="J151" s="6"/>
    </row>
    <row r="152" customFormat="false" ht="13.5" hidden="false" customHeight="true" outlineLevel="0" collapsed="false">
      <c r="A152" s="11" t="s">
        <v>7977</v>
      </c>
      <c r="B152" s="11" t="s">
        <v>7933</v>
      </c>
      <c r="C152" s="11"/>
      <c r="D152" s="11" t="s">
        <v>4863</v>
      </c>
      <c r="E152" s="11"/>
      <c r="F152" s="11"/>
      <c r="G152" s="11"/>
      <c r="H152" s="1" t="s">
        <v>7978</v>
      </c>
      <c r="I152" s="29" t="s">
        <v>7979</v>
      </c>
      <c r="J152" s="6"/>
    </row>
    <row r="153" s="6" customFormat="true" ht="13.5" hidden="false" customHeight="true" outlineLevel="0" collapsed="false">
      <c r="A153" s="11" t="s">
        <v>7980</v>
      </c>
      <c r="B153" s="11" t="s">
        <v>7933</v>
      </c>
      <c r="C153" s="11"/>
      <c r="D153" s="11"/>
      <c r="E153" s="11"/>
      <c r="F153" s="11"/>
      <c r="G153" s="11"/>
      <c r="H153" s="11" t="s">
        <v>7981</v>
      </c>
      <c r="I153" s="29" t="s">
        <v>7982</v>
      </c>
    </row>
    <row r="154" s="6" customFormat="true" ht="13.5" hidden="false" customHeight="true" outlineLevel="0" collapsed="false">
      <c r="A154" s="11" t="s">
        <v>7983</v>
      </c>
      <c r="B154" s="11" t="s">
        <v>7933</v>
      </c>
      <c r="C154" s="11"/>
      <c r="D154" s="11"/>
      <c r="E154" s="11"/>
      <c r="F154" s="11"/>
      <c r="G154" s="11"/>
      <c r="H154" s="29" t="s">
        <v>7984</v>
      </c>
      <c r="I154" s="29" t="s">
        <v>7985</v>
      </c>
    </row>
    <row r="155" customFormat="false" ht="13.5" hidden="false" customHeight="true" outlineLevel="0" collapsed="false">
      <c r="A155" s="11" t="s">
        <v>7986</v>
      </c>
      <c r="B155" s="11" t="s">
        <v>7933</v>
      </c>
      <c r="C155" s="11"/>
      <c r="D155" s="11"/>
      <c r="E155" s="11"/>
      <c r="F155" s="11"/>
      <c r="G155" s="11"/>
      <c r="H155" s="29" t="s">
        <v>7987</v>
      </c>
      <c r="I155" s="29" t="s">
        <v>7988</v>
      </c>
      <c r="J155" s="6"/>
    </row>
    <row r="156" customFormat="false" ht="13.5" hidden="false" customHeight="true" outlineLevel="0" collapsed="false">
      <c r="A156" s="11" t="s">
        <v>7989</v>
      </c>
      <c r="B156" s="11" t="s">
        <v>7933</v>
      </c>
      <c r="C156" s="11"/>
      <c r="D156" s="11"/>
      <c r="E156" s="11"/>
      <c r="F156" s="11"/>
      <c r="G156" s="11"/>
      <c r="H156" s="1" t="s">
        <v>7990</v>
      </c>
      <c r="I156" s="29" t="s">
        <v>7991</v>
      </c>
      <c r="J156" s="6"/>
    </row>
    <row r="157" customFormat="false" ht="13.5" hidden="false" customHeight="true" outlineLevel="0" collapsed="false">
      <c r="A157" s="11" t="s">
        <v>7992</v>
      </c>
      <c r="B157" s="11" t="s">
        <v>7933</v>
      </c>
      <c r="C157" s="11"/>
      <c r="D157" s="11"/>
      <c r="E157" s="11"/>
      <c r="F157" s="11"/>
      <c r="G157" s="11"/>
      <c r="H157" s="29" t="s">
        <v>7993</v>
      </c>
      <c r="I157" s="29" t="s">
        <v>7994</v>
      </c>
    </row>
    <row r="158" customFormat="false" ht="13.5" hidden="false" customHeight="true" outlineLevel="0" collapsed="false">
      <c r="A158" s="11" t="s">
        <v>7995</v>
      </c>
      <c r="B158" s="11" t="s">
        <v>7933</v>
      </c>
      <c r="C158" s="11"/>
      <c r="D158" s="11"/>
      <c r="E158" s="11"/>
      <c r="F158" s="11"/>
      <c r="G158" s="11"/>
      <c r="H158" s="1" t="s">
        <v>7996</v>
      </c>
      <c r="I158" s="29" t="s">
        <v>7997</v>
      </c>
    </row>
    <row r="159" customFormat="false" ht="13.5" hidden="false" customHeight="true" outlineLevel="0" collapsed="false">
      <c r="A159" s="11" t="s">
        <v>7998</v>
      </c>
      <c r="B159" s="11" t="s">
        <v>7933</v>
      </c>
      <c r="C159" s="11"/>
      <c r="D159" s="11"/>
      <c r="E159" s="11"/>
      <c r="F159" s="11"/>
      <c r="G159" s="11"/>
      <c r="H159" s="29" t="s">
        <v>7999</v>
      </c>
      <c r="I159" s="29" t="s">
        <v>8000</v>
      </c>
    </row>
    <row r="160" customFormat="false" ht="13.5" hidden="false" customHeight="true" outlineLevel="0" collapsed="false">
      <c r="A160" s="11" t="s">
        <v>8001</v>
      </c>
      <c r="B160" s="11" t="s">
        <v>7933</v>
      </c>
      <c r="C160" s="11"/>
      <c r="D160" s="11" t="s">
        <v>4863</v>
      </c>
      <c r="E160" s="11"/>
      <c r="F160" s="11"/>
      <c r="G160" s="11"/>
      <c r="H160" s="29" t="s">
        <v>8002</v>
      </c>
      <c r="I160" s="29" t="s">
        <v>8003</v>
      </c>
    </row>
    <row r="161" customFormat="false" ht="13.5" hidden="false" customHeight="true" outlineLevel="0" collapsed="false">
      <c r="A161" s="11" t="s">
        <v>8004</v>
      </c>
      <c r="B161" s="11" t="s">
        <v>7933</v>
      </c>
      <c r="C161" s="11"/>
      <c r="D161" s="11"/>
      <c r="E161" s="11"/>
      <c r="F161" s="11"/>
      <c r="G161" s="11"/>
      <c r="H161" s="1" t="s">
        <v>8005</v>
      </c>
      <c r="I161" s="29" t="s">
        <v>8006</v>
      </c>
    </row>
    <row r="162" customFormat="false" ht="13.5" hidden="false" customHeight="true" outlineLevel="0" collapsed="false">
      <c r="A162" s="11" t="s">
        <v>8007</v>
      </c>
      <c r="B162" s="11" t="s">
        <v>7933</v>
      </c>
      <c r="C162" s="11"/>
      <c r="D162" s="11"/>
      <c r="E162" s="11"/>
      <c r="F162" s="11"/>
      <c r="G162" s="11"/>
      <c r="H162" s="29" t="s">
        <v>8008</v>
      </c>
      <c r="I162" s="29" t="s">
        <v>8009</v>
      </c>
    </row>
    <row r="163" customFormat="false" ht="13.5" hidden="false" customHeight="true" outlineLevel="0" collapsed="false">
      <c r="A163" s="11" t="s">
        <v>8010</v>
      </c>
      <c r="B163" s="11" t="s">
        <v>7933</v>
      </c>
      <c r="C163" s="11"/>
      <c r="D163" s="11"/>
      <c r="E163" s="11"/>
      <c r="F163" s="11"/>
      <c r="G163" s="11"/>
      <c r="H163" s="1" t="s">
        <v>8011</v>
      </c>
      <c r="I163" s="29" t="s">
        <v>8012</v>
      </c>
    </row>
    <row r="164" customFormat="false" ht="13.5" hidden="false" customHeight="true" outlineLevel="0" collapsed="false">
      <c r="A164" s="11" t="s">
        <v>8013</v>
      </c>
      <c r="B164" s="11" t="s">
        <v>7933</v>
      </c>
      <c r="C164" s="11"/>
      <c r="D164" s="11"/>
      <c r="E164" s="11"/>
      <c r="F164" s="11"/>
      <c r="G164" s="11"/>
      <c r="H164" s="29" t="s">
        <v>8014</v>
      </c>
      <c r="I164" s="29" t="s">
        <v>8015</v>
      </c>
    </row>
    <row r="165" customFormat="false" ht="13.5" hidden="false" customHeight="true" outlineLevel="0" collapsed="false">
      <c r="A165" s="11" t="s">
        <v>8016</v>
      </c>
      <c r="B165" s="11" t="s">
        <v>7933</v>
      </c>
      <c r="C165" s="11"/>
      <c r="D165" s="11"/>
      <c r="E165" s="11"/>
      <c r="F165" s="11"/>
      <c r="G165" s="11"/>
      <c r="H165" s="1" t="s">
        <v>8017</v>
      </c>
      <c r="I165" s="29" t="s">
        <v>8018</v>
      </c>
    </row>
    <row r="166" customFormat="false" ht="13.5" hidden="false" customHeight="true" outlineLevel="0" collapsed="false">
      <c r="A166" s="11" t="s">
        <v>8019</v>
      </c>
      <c r="B166" s="11" t="s">
        <v>7933</v>
      </c>
      <c r="C166" s="11"/>
      <c r="D166" s="11"/>
      <c r="E166" s="11"/>
      <c r="F166" s="11"/>
      <c r="G166" s="11"/>
      <c r="H166" s="29" t="s">
        <v>8020</v>
      </c>
      <c r="I166" s="7" t="s">
        <v>8021</v>
      </c>
    </row>
    <row r="167" customFormat="false" ht="13.5" hidden="false" customHeight="true" outlineLevel="0" collapsed="false">
      <c r="A167" s="11" t="s">
        <v>8022</v>
      </c>
      <c r="B167" s="11" t="s">
        <v>7933</v>
      </c>
      <c r="C167" s="11"/>
      <c r="D167" s="11"/>
      <c r="E167" s="11"/>
      <c r="F167" s="11"/>
      <c r="G167" s="11"/>
      <c r="H167" s="1" t="s">
        <v>8023</v>
      </c>
      <c r="I167" s="7" t="s">
        <v>8024</v>
      </c>
    </row>
    <row r="168" customFormat="false" ht="13.5" hidden="false" customHeight="true" outlineLevel="0" collapsed="false">
      <c r="A168" s="11" t="s">
        <v>8025</v>
      </c>
      <c r="B168" s="11"/>
      <c r="C168" s="11"/>
      <c r="D168" s="11"/>
      <c r="E168" s="11"/>
      <c r="F168" s="11"/>
      <c r="G168" s="11"/>
      <c r="H168" s="1" t="s">
        <v>8026</v>
      </c>
      <c r="I168" s="29" t="s">
        <v>8027</v>
      </c>
    </row>
    <row r="169" customFormat="false" ht="13.5" hidden="false" customHeight="true" outlineLevel="0" collapsed="false">
      <c r="A169" s="11" t="s">
        <v>8028</v>
      </c>
      <c r="B169" s="11"/>
      <c r="C169" s="11"/>
      <c r="D169" s="11"/>
      <c r="E169" s="11"/>
      <c r="F169" s="11"/>
      <c r="G169" s="11"/>
      <c r="H169" s="1" t="s">
        <v>8029</v>
      </c>
      <c r="I169" s="29" t="s">
        <v>8030</v>
      </c>
    </row>
    <row r="170" customFormat="false" ht="13.5" hidden="false" customHeight="true" outlineLevel="0" collapsed="false">
      <c r="A170" s="11" t="s">
        <v>8031</v>
      </c>
      <c r="B170" s="11" t="s">
        <v>7933</v>
      </c>
      <c r="C170" s="11"/>
      <c r="D170" s="11"/>
      <c r="E170" s="11"/>
      <c r="F170" s="11"/>
      <c r="G170" s="11"/>
      <c r="H170" s="1" t="s">
        <v>8032</v>
      </c>
      <c r="I170" s="29" t="s">
        <v>8033</v>
      </c>
    </row>
    <row r="171" customFormat="false" ht="13.5" hidden="false" customHeight="true" outlineLevel="0" collapsed="false">
      <c r="A171" s="11" t="s">
        <v>8034</v>
      </c>
      <c r="B171" s="11"/>
      <c r="C171" s="11"/>
      <c r="D171" s="11"/>
      <c r="E171" s="11"/>
      <c r="F171" s="11"/>
      <c r="G171" s="11"/>
      <c r="H171" s="29" t="s">
        <v>8035</v>
      </c>
      <c r="I171" s="29" t="s">
        <v>8036</v>
      </c>
    </row>
    <row r="172" customFormat="false" ht="13.5" hidden="false" customHeight="true" outlineLevel="0" collapsed="false">
      <c r="A172" s="11" t="s">
        <v>8037</v>
      </c>
      <c r="B172" s="11"/>
      <c r="C172" s="11"/>
      <c r="D172" s="11"/>
      <c r="E172" s="11"/>
      <c r="F172" s="11"/>
      <c r="G172" s="11"/>
      <c r="H172" s="1" t="s">
        <v>8038</v>
      </c>
      <c r="I172" s="29" t="s">
        <v>8039</v>
      </c>
    </row>
    <row r="173" customFormat="false" ht="13.5" hidden="false" customHeight="true" outlineLevel="0" collapsed="false">
      <c r="A173" s="11" t="s">
        <v>8040</v>
      </c>
      <c r="B173" s="11"/>
      <c r="C173" s="11"/>
      <c r="D173" s="11" t="s">
        <v>5817</v>
      </c>
      <c r="E173" s="11"/>
      <c r="F173" s="11"/>
      <c r="G173" s="11"/>
      <c r="H173" s="1" t="s">
        <v>8041</v>
      </c>
      <c r="I173" s="7" t="s">
        <v>8042</v>
      </c>
    </row>
    <row r="174" customFormat="false" ht="13.5" hidden="false" customHeight="true" outlineLevel="0" collapsed="false">
      <c r="A174" s="11" t="s">
        <v>8043</v>
      </c>
      <c r="B174" s="11"/>
      <c r="C174" s="11"/>
      <c r="D174" s="11" t="s">
        <v>5817</v>
      </c>
      <c r="E174" s="11"/>
      <c r="F174" s="11"/>
      <c r="G174" s="11"/>
      <c r="H174" s="1" t="s">
        <v>8044</v>
      </c>
      <c r="I174" s="7" t="s">
        <v>8045</v>
      </c>
    </row>
    <row r="175" customFormat="false" ht="13.5" hidden="false" customHeight="true" outlineLevel="0" collapsed="false">
      <c r="A175" s="11" t="s">
        <v>8046</v>
      </c>
      <c r="B175" s="11"/>
      <c r="C175" s="11"/>
      <c r="D175" s="11"/>
      <c r="E175" s="11"/>
      <c r="F175" s="11"/>
      <c r="G175" s="11"/>
      <c r="H175" s="29" t="s">
        <v>8047</v>
      </c>
      <c r="I175" s="29" t="s">
        <v>8048</v>
      </c>
    </row>
    <row r="176" customFormat="false" ht="13.5" hidden="false" customHeight="true" outlineLevel="0" collapsed="false">
      <c r="A176" s="11" t="s">
        <v>8049</v>
      </c>
      <c r="B176" s="11"/>
      <c r="C176" s="11"/>
      <c r="D176" s="11"/>
      <c r="E176" s="11"/>
      <c r="F176" s="11"/>
      <c r="G176" s="11"/>
      <c r="H176" s="29" t="s">
        <v>8050</v>
      </c>
      <c r="I176" s="29" t="s">
        <v>8051</v>
      </c>
    </row>
    <row r="177" customFormat="false" ht="13.5" hidden="false" customHeight="true" outlineLevel="0" collapsed="false">
      <c r="A177" s="11" t="s">
        <v>8052</v>
      </c>
      <c r="B177" s="11"/>
      <c r="C177" s="11"/>
      <c r="D177" s="11"/>
      <c r="E177" s="11"/>
      <c r="F177" s="11"/>
      <c r="G177" s="11"/>
      <c r="H177" s="1" t="s">
        <v>8053</v>
      </c>
      <c r="I177" s="7" t="s">
        <v>8054</v>
      </c>
    </row>
    <row r="178" customFormat="false" ht="13.5" hidden="false" customHeight="true" outlineLevel="0" collapsed="false">
      <c r="A178" s="11" t="s">
        <v>8055</v>
      </c>
      <c r="B178" s="11"/>
      <c r="C178" s="11"/>
      <c r="D178" s="11"/>
      <c r="E178" s="11"/>
      <c r="F178" s="11"/>
      <c r="G178" s="11"/>
      <c r="H178" s="1" t="s">
        <v>8056</v>
      </c>
      <c r="I178" s="7" t="s">
        <v>8057</v>
      </c>
    </row>
    <row r="179" customFormat="false" ht="13.5" hidden="false" customHeight="true" outlineLevel="0" collapsed="false">
      <c r="A179" s="11" t="s">
        <v>8058</v>
      </c>
      <c r="B179" s="11"/>
      <c r="C179" s="11"/>
      <c r="D179" s="11"/>
      <c r="E179" s="11"/>
      <c r="F179" s="11"/>
      <c r="G179" s="11"/>
      <c r="H179" s="1" t="s">
        <v>8059</v>
      </c>
      <c r="I179" s="7" t="s">
        <v>8060</v>
      </c>
    </row>
    <row r="180" s="6" customFormat="true" ht="13.5" hidden="false" customHeight="true" outlineLevel="0" collapsed="false">
      <c r="A180" s="11" t="s">
        <v>8061</v>
      </c>
      <c r="B180" s="11"/>
      <c r="C180" s="11"/>
      <c r="D180" s="11"/>
      <c r="E180" s="11"/>
      <c r="F180" s="11"/>
      <c r="G180" s="11"/>
      <c r="H180" s="1" t="s">
        <v>8062</v>
      </c>
      <c r="I180" s="29" t="s">
        <v>8063</v>
      </c>
    </row>
    <row r="181" s="6" customFormat="true" ht="13.5" hidden="false" customHeight="true" outlineLevel="0" collapsed="false">
      <c r="A181" s="11" t="s">
        <v>8064</v>
      </c>
      <c r="B181" s="11"/>
      <c r="C181" s="11"/>
      <c r="D181" s="11"/>
      <c r="E181" s="11"/>
      <c r="F181" s="11"/>
      <c r="G181" s="11"/>
      <c r="H181" s="1" t="s">
        <v>8065</v>
      </c>
      <c r="I181" s="29" t="s">
        <v>8066</v>
      </c>
    </row>
    <row r="182" s="6" customFormat="true" ht="13.5" hidden="false" customHeight="true" outlineLevel="0" collapsed="false">
      <c r="A182" s="11" t="s">
        <v>8067</v>
      </c>
      <c r="B182" s="11"/>
      <c r="C182" s="11"/>
      <c r="D182" s="11"/>
      <c r="E182" s="11"/>
      <c r="F182" s="11"/>
      <c r="G182" s="11"/>
      <c r="H182" s="1" t="s">
        <v>8068</v>
      </c>
      <c r="I182" s="29" t="s">
        <v>8069</v>
      </c>
    </row>
    <row r="183" customFormat="false" ht="13.5" hidden="false" customHeight="true" outlineLevel="0" collapsed="false">
      <c r="A183" s="11" t="s">
        <v>8070</v>
      </c>
      <c r="B183" s="11"/>
      <c r="C183" s="11"/>
      <c r="D183" s="11"/>
      <c r="E183" s="11"/>
      <c r="F183" s="11"/>
      <c r="G183" s="11"/>
      <c r="H183" s="29" t="s">
        <v>8071</v>
      </c>
      <c r="I183" s="29" t="s">
        <v>8072</v>
      </c>
      <c r="J183" s="6"/>
    </row>
    <row r="184" customFormat="false" ht="13.5" hidden="false" customHeight="true" outlineLevel="0" collapsed="false">
      <c r="A184" s="11" t="s">
        <v>8073</v>
      </c>
      <c r="B184" s="11"/>
      <c r="C184" s="11"/>
      <c r="D184" s="11" t="s">
        <v>7745</v>
      </c>
      <c r="E184" s="11"/>
      <c r="F184" s="11"/>
      <c r="G184" s="11"/>
      <c r="H184" s="1" t="s">
        <v>8074</v>
      </c>
      <c r="I184" s="29" t="s">
        <v>8075</v>
      </c>
      <c r="J184" s="6"/>
    </row>
    <row r="185" customFormat="false" ht="13.5" hidden="false" customHeight="true" outlineLevel="0" collapsed="false">
      <c r="A185" s="11" t="s">
        <v>8076</v>
      </c>
      <c r="B185" s="11"/>
      <c r="C185" s="11"/>
      <c r="D185" s="11"/>
      <c r="E185" s="11"/>
      <c r="F185" s="11"/>
      <c r="G185" s="11"/>
      <c r="H185" s="29" t="s">
        <v>8077</v>
      </c>
      <c r="I185" s="29" t="s">
        <v>8078</v>
      </c>
      <c r="J185" s="6"/>
    </row>
    <row r="186" customFormat="false" ht="13.5" hidden="false" customHeight="true" outlineLevel="0" collapsed="false">
      <c r="A186" s="11" t="s">
        <v>8079</v>
      </c>
      <c r="B186" s="11"/>
      <c r="C186" s="11"/>
      <c r="D186" s="11" t="s">
        <v>7607</v>
      </c>
      <c r="E186" s="11"/>
      <c r="F186" s="11"/>
      <c r="G186" s="11"/>
      <c r="H186" s="1" t="s">
        <v>8080</v>
      </c>
      <c r="I186" s="29" t="s">
        <v>8081</v>
      </c>
      <c r="J186" s="6"/>
    </row>
    <row r="187" customFormat="false" ht="13.5" hidden="false" customHeight="true" outlineLevel="0" collapsed="false">
      <c r="A187" s="11" t="s">
        <v>8082</v>
      </c>
      <c r="B187" s="11"/>
      <c r="C187" s="11"/>
      <c r="D187" s="11"/>
      <c r="E187" s="11"/>
      <c r="F187" s="11"/>
      <c r="G187" s="11"/>
      <c r="H187" s="1" t="s">
        <v>8083</v>
      </c>
      <c r="I187" s="29" t="s">
        <v>8084</v>
      </c>
      <c r="J187" s="6"/>
    </row>
    <row r="188" customFormat="false" ht="13.5" hidden="false" customHeight="true" outlineLevel="0" collapsed="false">
      <c r="A188" s="11" t="s">
        <v>8085</v>
      </c>
      <c r="B188" s="11"/>
      <c r="C188" s="11"/>
      <c r="D188" s="11"/>
      <c r="E188" s="11"/>
      <c r="F188" s="11"/>
      <c r="G188" s="11"/>
      <c r="H188" s="1" t="s">
        <v>8086</v>
      </c>
      <c r="I188" s="29" t="s">
        <v>8087</v>
      </c>
      <c r="J188" s="6"/>
    </row>
    <row r="189" customFormat="false" ht="30" hidden="false" customHeight="true" outlineLevel="0" collapsed="false">
      <c r="A189" s="11" t="s">
        <v>8088</v>
      </c>
      <c r="B189" s="11"/>
      <c r="C189" s="11"/>
      <c r="D189" s="11"/>
      <c r="E189" s="11"/>
      <c r="F189" s="11"/>
      <c r="G189" s="11"/>
      <c r="H189" s="8" t="s">
        <v>8089</v>
      </c>
      <c r="I189" s="30" t="s">
        <v>8090</v>
      </c>
      <c r="J189" s="6"/>
    </row>
    <row r="190" customFormat="false" ht="13.5" hidden="false" customHeight="true" outlineLevel="0" collapsed="false">
      <c r="A190" s="11" t="s">
        <v>8091</v>
      </c>
      <c r="B190" s="11"/>
      <c r="C190" s="11"/>
      <c r="D190" s="11"/>
      <c r="E190" s="11"/>
      <c r="F190" s="11"/>
      <c r="G190" s="11"/>
      <c r="H190" s="1" t="s">
        <v>8092</v>
      </c>
      <c r="I190" s="29" t="s">
        <v>8093</v>
      </c>
      <c r="J190" s="6"/>
    </row>
    <row r="191" customFormat="false" ht="13.5" hidden="false" customHeight="true" outlineLevel="0" collapsed="false">
      <c r="A191" s="11" t="s">
        <v>8094</v>
      </c>
      <c r="B191" s="11"/>
      <c r="C191" s="11"/>
      <c r="D191" s="11"/>
      <c r="E191" s="11"/>
      <c r="F191" s="11"/>
      <c r="G191" s="11"/>
      <c r="H191" s="29" t="s">
        <v>8095</v>
      </c>
      <c r="I191" s="29" t="s">
        <v>8096</v>
      </c>
      <c r="J191" s="6"/>
    </row>
    <row r="192" customFormat="false" ht="13.5" hidden="false" customHeight="true" outlineLevel="0" collapsed="false">
      <c r="A192" s="11" t="s">
        <v>8097</v>
      </c>
      <c r="B192" s="11"/>
      <c r="C192" s="11"/>
      <c r="D192" s="11"/>
      <c r="E192" s="11"/>
      <c r="F192" s="11"/>
      <c r="G192" s="11"/>
      <c r="H192" s="29" t="s">
        <v>8098</v>
      </c>
      <c r="I192" s="29" t="s">
        <v>8099</v>
      </c>
      <c r="J192" s="6"/>
    </row>
    <row r="193" customFormat="false" ht="13.5" hidden="false" customHeight="true" outlineLevel="0" collapsed="false">
      <c r="A193" s="11" t="s">
        <v>8100</v>
      </c>
      <c r="B193" s="11"/>
      <c r="C193" s="11"/>
      <c r="D193" s="11" t="s">
        <v>7611</v>
      </c>
      <c r="E193" s="11"/>
      <c r="F193" s="11"/>
      <c r="G193" s="11"/>
      <c r="H193" s="29" t="s">
        <v>8101</v>
      </c>
      <c r="I193" s="29" t="s">
        <v>8102</v>
      </c>
    </row>
    <row r="194" customFormat="false" ht="13.5" hidden="false" customHeight="true" outlineLevel="0" collapsed="false">
      <c r="A194" s="11" t="s">
        <v>8103</v>
      </c>
      <c r="B194" s="11"/>
      <c r="C194" s="11"/>
      <c r="D194" s="11" t="s">
        <v>7745</v>
      </c>
      <c r="E194" s="11"/>
      <c r="F194" s="11"/>
      <c r="G194" s="11"/>
      <c r="H194" s="29" t="s">
        <v>8104</v>
      </c>
      <c r="I194" s="29" t="s">
        <v>8105</v>
      </c>
      <c r="J194" s="6"/>
    </row>
    <row r="195" customFormat="false" ht="13.5" hidden="false" customHeight="true" outlineLevel="0" collapsed="false">
      <c r="A195" s="11" t="s">
        <v>8106</v>
      </c>
      <c r="B195" s="11"/>
      <c r="C195" s="11"/>
      <c r="D195" s="11" t="s">
        <v>7745</v>
      </c>
      <c r="E195" s="11"/>
      <c r="F195" s="11"/>
      <c r="G195" s="11"/>
      <c r="H195" s="1" t="s">
        <v>8107</v>
      </c>
      <c r="I195" s="29" t="s">
        <v>8108</v>
      </c>
      <c r="J195" s="6"/>
    </row>
    <row r="196" customFormat="false" ht="13.5" hidden="false" customHeight="true" outlineLevel="0" collapsed="false">
      <c r="A196" s="11" t="s">
        <v>8109</v>
      </c>
      <c r="B196" s="11"/>
      <c r="C196" s="11"/>
      <c r="D196" s="11" t="s">
        <v>5817</v>
      </c>
      <c r="E196" s="11"/>
      <c r="F196" s="11"/>
      <c r="G196" s="11"/>
      <c r="H196" s="29" t="s">
        <v>8110</v>
      </c>
      <c r="I196" s="29" t="s">
        <v>8111</v>
      </c>
      <c r="J196" s="6"/>
    </row>
    <row r="197" customFormat="false" ht="13.5" hidden="false" customHeight="true" outlineLevel="0" collapsed="false">
      <c r="A197" s="11" t="s">
        <v>8112</v>
      </c>
      <c r="B197" s="11"/>
      <c r="C197" s="11"/>
      <c r="D197" s="11"/>
      <c r="E197" s="11"/>
      <c r="F197" s="11"/>
      <c r="G197" s="11"/>
      <c r="H197" s="1" t="s">
        <v>8113</v>
      </c>
      <c r="I197" s="29" t="s">
        <v>8114</v>
      </c>
      <c r="J197" s="6"/>
    </row>
    <row r="198" customFormat="false" ht="13.5" hidden="false" customHeight="true" outlineLevel="0" collapsed="false">
      <c r="A198" s="11" t="s">
        <v>8115</v>
      </c>
      <c r="B198" s="11"/>
      <c r="C198" s="11"/>
      <c r="D198" s="11"/>
      <c r="E198" s="11"/>
      <c r="F198" s="11"/>
      <c r="G198" s="11"/>
      <c r="H198" s="29" t="s">
        <v>8116</v>
      </c>
      <c r="I198" s="29" t="s">
        <v>8117</v>
      </c>
      <c r="J198" s="6"/>
    </row>
    <row r="199" customFormat="false" ht="13.5" hidden="false" customHeight="true" outlineLevel="0" collapsed="false">
      <c r="A199" s="11" t="s">
        <v>8118</v>
      </c>
      <c r="B199" s="11"/>
      <c r="C199" s="11"/>
      <c r="D199" s="11"/>
      <c r="E199" s="11"/>
      <c r="F199" s="11"/>
      <c r="G199" s="11"/>
      <c r="H199" s="29" t="s">
        <v>8119</v>
      </c>
      <c r="I199" s="29" t="s">
        <v>8120</v>
      </c>
    </row>
    <row r="200" customFormat="false" ht="13.5" hidden="false" customHeight="true" outlineLevel="0" collapsed="false">
      <c r="A200" s="11" t="s">
        <v>8121</v>
      </c>
      <c r="B200" s="11" t="s">
        <v>7933</v>
      </c>
      <c r="C200" s="11"/>
      <c r="D200" s="11"/>
      <c r="E200" s="11"/>
      <c r="F200" s="11"/>
      <c r="G200" s="11"/>
      <c r="H200" s="29" t="s">
        <v>8122</v>
      </c>
      <c r="I200" s="29" t="s">
        <v>8123</v>
      </c>
    </row>
    <row r="201" customFormat="false" ht="13.5" hidden="false" customHeight="true" outlineLevel="0" collapsed="false">
      <c r="A201" s="11" t="s">
        <v>8124</v>
      </c>
      <c r="B201" s="11" t="s">
        <v>7933</v>
      </c>
      <c r="C201" s="11"/>
      <c r="D201" s="11"/>
      <c r="E201" s="11"/>
      <c r="F201" s="11"/>
      <c r="G201" s="11"/>
      <c r="H201" s="29" t="s">
        <v>8125</v>
      </c>
      <c r="I201" s="29" t="s">
        <v>8126</v>
      </c>
    </row>
    <row r="202" customFormat="false" ht="13.5" hidden="false" customHeight="true" outlineLevel="0" collapsed="false">
      <c r="A202" s="11" t="s">
        <v>8127</v>
      </c>
      <c r="B202" s="11" t="s">
        <v>7933</v>
      </c>
      <c r="C202" s="11"/>
      <c r="D202" s="11"/>
      <c r="E202" s="11"/>
      <c r="F202" s="11"/>
      <c r="G202" s="11"/>
      <c r="H202" s="29" t="s">
        <v>8128</v>
      </c>
      <c r="I202" s="29" t="s">
        <v>8129</v>
      </c>
    </row>
    <row r="203" customFormat="false" ht="13.5" hidden="false" customHeight="true" outlineLevel="0" collapsed="false">
      <c r="A203" s="11" t="s">
        <v>8130</v>
      </c>
      <c r="B203" s="11" t="s">
        <v>7933</v>
      </c>
      <c r="C203" s="11"/>
      <c r="D203" s="11"/>
      <c r="E203" s="11"/>
      <c r="F203" s="11"/>
      <c r="G203" s="11"/>
      <c r="H203" s="29" t="s">
        <v>8131</v>
      </c>
      <c r="I203" s="29" t="s">
        <v>8132</v>
      </c>
    </row>
    <row r="204" customFormat="false" ht="13.5" hidden="false" customHeight="true" outlineLevel="0" collapsed="false">
      <c r="A204" s="11" t="s">
        <v>8133</v>
      </c>
      <c r="B204" s="11" t="s">
        <v>7933</v>
      </c>
      <c r="C204" s="11"/>
      <c r="D204" s="11"/>
      <c r="E204" s="11"/>
      <c r="F204" s="11"/>
      <c r="G204" s="11"/>
      <c r="H204" s="29" t="s">
        <v>8134</v>
      </c>
      <c r="I204" s="29" t="s">
        <v>8135</v>
      </c>
    </row>
    <row r="205" customFormat="false" ht="13.5" hidden="false" customHeight="true" outlineLevel="0" collapsed="false">
      <c r="A205" s="11" t="s">
        <v>8136</v>
      </c>
      <c r="B205" s="11" t="s">
        <v>7933</v>
      </c>
      <c r="C205" s="11"/>
      <c r="D205" s="11"/>
      <c r="E205" s="11"/>
      <c r="F205" s="11"/>
      <c r="G205" s="11"/>
      <c r="H205" s="29" t="s">
        <v>8137</v>
      </c>
      <c r="I205" s="29" t="s">
        <v>8135</v>
      </c>
    </row>
    <row r="206" customFormat="false" ht="13.5" hidden="false" customHeight="true" outlineLevel="0" collapsed="false">
      <c r="A206" s="11" t="s">
        <v>8138</v>
      </c>
      <c r="B206" s="11" t="s">
        <v>7933</v>
      </c>
      <c r="C206" s="11"/>
      <c r="D206" s="11"/>
      <c r="E206" s="11"/>
      <c r="F206" s="11"/>
      <c r="G206" s="11"/>
      <c r="H206" s="29" t="s">
        <v>8139</v>
      </c>
      <c r="I206" s="29" t="s">
        <v>8140</v>
      </c>
    </row>
    <row r="207" customFormat="false" ht="13.5" hidden="false" customHeight="true" outlineLevel="0" collapsed="false">
      <c r="A207" s="11" t="s">
        <v>8141</v>
      </c>
      <c r="B207" s="11" t="s">
        <v>7933</v>
      </c>
      <c r="C207" s="11"/>
      <c r="D207" s="11"/>
      <c r="E207" s="11"/>
      <c r="F207" s="11"/>
      <c r="G207" s="11"/>
      <c r="H207" s="29" t="s">
        <v>8142</v>
      </c>
      <c r="I207" s="29" t="s">
        <v>8140</v>
      </c>
    </row>
    <row r="208" customFormat="false" ht="13.5" hidden="false" customHeight="true" outlineLevel="0" collapsed="false">
      <c r="A208" s="11" t="s">
        <v>8143</v>
      </c>
      <c r="B208" s="11" t="s">
        <v>7933</v>
      </c>
      <c r="C208" s="11"/>
      <c r="D208" s="11"/>
      <c r="E208" s="11"/>
      <c r="F208" s="11"/>
      <c r="G208" s="11"/>
      <c r="H208" s="29" t="s">
        <v>8144</v>
      </c>
      <c r="I208" s="29" t="s">
        <v>8145</v>
      </c>
    </row>
    <row r="209" customFormat="false" ht="13.5" hidden="false" customHeight="true" outlineLevel="0" collapsed="false">
      <c r="A209" s="11" t="s">
        <v>8146</v>
      </c>
      <c r="B209" s="11" t="s">
        <v>7933</v>
      </c>
      <c r="C209" s="11"/>
      <c r="D209" s="11"/>
      <c r="E209" s="11"/>
      <c r="F209" s="11"/>
      <c r="G209" s="11"/>
      <c r="H209" s="11" t="s">
        <v>8147</v>
      </c>
      <c r="I209" s="29" t="s">
        <v>8145</v>
      </c>
    </row>
    <row r="210" customFormat="false" ht="13.5" hidden="false" customHeight="true" outlineLevel="0" collapsed="false">
      <c r="A210" s="11" t="s">
        <v>8148</v>
      </c>
      <c r="B210" s="11" t="s">
        <v>7933</v>
      </c>
      <c r="C210" s="11"/>
      <c r="D210" s="11"/>
      <c r="E210" s="11"/>
      <c r="F210" s="11"/>
      <c r="G210" s="11"/>
      <c r="H210" s="29" t="s">
        <v>8149</v>
      </c>
      <c r="I210" s="29" t="s">
        <v>8145</v>
      </c>
    </row>
    <row r="211" customFormat="false" ht="12.65" hidden="false" customHeight="true" outlineLevel="0" collapsed="false">
      <c r="A211" s="11" t="s">
        <v>8150</v>
      </c>
      <c r="B211" s="11" t="s">
        <v>7933</v>
      </c>
      <c r="C211" s="11"/>
      <c r="D211" s="11"/>
      <c r="E211" s="11"/>
      <c r="F211" s="11"/>
      <c r="G211" s="11"/>
      <c r="H211" s="8" t="s">
        <v>8151</v>
      </c>
      <c r="I211" s="30" t="s">
        <v>8152</v>
      </c>
    </row>
    <row r="212" customFormat="false" ht="15.65" hidden="false" customHeight="true" outlineLevel="0" collapsed="false">
      <c r="A212" s="11" t="s">
        <v>8153</v>
      </c>
      <c r="B212" s="11" t="s">
        <v>7933</v>
      </c>
      <c r="C212" s="11"/>
      <c r="D212" s="11"/>
      <c r="E212" s="11"/>
      <c r="F212" s="11"/>
      <c r="G212" s="11"/>
      <c r="H212" s="8" t="s">
        <v>8154</v>
      </c>
      <c r="I212" s="30" t="s">
        <v>8155</v>
      </c>
    </row>
    <row r="213" customFormat="false" ht="15.65" hidden="false" customHeight="true" outlineLevel="0" collapsed="false">
      <c r="A213" s="11" t="s">
        <v>8156</v>
      </c>
      <c r="B213" s="11" t="s">
        <v>7933</v>
      </c>
      <c r="C213" s="11"/>
      <c r="D213" s="11" t="s">
        <v>8157</v>
      </c>
      <c r="E213" s="11"/>
      <c r="F213" s="11"/>
      <c r="G213" s="11"/>
      <c r="H213" s="1" t="s">
        <v>8158</v>
      </c>
      <c r="I213" s="30" t="s">
        <v>8159</v>
      </c>
    </row>
    <row r="214" customFormat="false" ht="15.65" hidden="false" customHeight="true" outlineLevel="0" collapsed="false">
      <c r="A214" s="11" t="s">
        <v>8160</v>
      </c>
      <c r="B214" s="11" t="s">
        <v>7933</v>
      </c>
      <c r="C214" s="11"/>
      <c r="D214" s="11" t="s">
        <v>8161</v>
      </c>
      <c r="E214" s="11"/>
      <c r="F214" s="11"/>
      <c r="G214" s="11"/>
      <c r="H214" s="1" t="s">
        <v>8162</v>
      </c>
      <c r="I214" s="29" t="s">
        <v>8163</v>
      </c>
    </row>
    <row r="215" customFormat="false" ht="15.65" hidden="false" customHeight="true" outlineLevel="0" collapsed="false">
      <c r="A215" s="11" t="s">
        <v>8164</v>
      </c>
      <c r="B215" s="11" t="s">
        <v>7933</v>
      </c>
      <c r="C215" s="11"/>
      <c r="D215" s="11" t="s">
        <v>8165</v>
      </c>
      <c r="E215" s="11"/>
      <c r="F215" s="11"/>
      <c r="G215" s="11"/>
      <c r="H215" s="8" t="s">
        <v>8166</v>
      </c>
      <c r="I215" s="29" t="s">
        <v>8167</v>
      </c>
    </row>
    <row r="216" customFormat="false" ht="15.65" hidden="false" customHeight="true" outlineLevel="0" collapsed="false">
      <c r="A216" s="11" t="s">
        <v>8168</v>
      </c>
      <c r="B216" s="11" t="s">
        <v>7933</v>
      </c>
      <c r="C216" s="11"/>
      <c r="D216" s="11" t="s">
        <v>8169</v>
      </c>
      <c r="E216" s="11"/>
      <c r="F216" s="11"/>
      <c r="G216" s="11"/>
      <c r="H216" s="8" t="s">
        <v>8170</v>
      </c>
      <c r="I216" s="29" t="s">
        <v>8171</v>
      </c>
    </row>
    <row r="217" s="6" customFormat="true" ht="15.65" hidden="false" customHeight="true" outlineLevel="0" collapsed="false">
      <c r="A217" s="11" t="s">
        <v>8172</v>
      </c>
      <c r="B217" s="11" t="s">
        <v>7933</v>
      </c>
      <c r="C217" s="11"/>
      <c r="D217" s="11" t="s">
        <v>8173</v>
      </c>
      <c r="E217" s="11"/>
      <c r="F217" s="11"/>
      <c r="G217" s="11"/>
      <c r="H217" s="1" t="s">
        <v>8174</v>
      </c>
      <c r="I217" s="29" t="s">
        <v>8175</v>
      </c>
    </row>
    <row r="218" s="6" customFormat="true" ht="15.65" hidden="false" customHeight="true" outlineLevel="0" collapsed="false">
      <c r="A218" s="11" t="s">
        <v>8176</v>
      </c>
      <c r="B218" s="11" t="s">
        <v>7933</v>
      </c>
      <c r="C218" s="11"/>
      <c r="D218" s="11" t="s">
        <v>8177</v>
      </c>
      <c r="E218" s="11"/>
      <c r="F218" s="11"/>
      <c r="G218" s="11"/>
      <c r="H218" s="1" t="s">
        <v>8178</v>
      </c>
      <c r="I218" s="29" t="s">
        <v>8179</v>
      </c>
    </row>
    <row r="219" s="6" customFormat="true" ht="15.65" hidden="false" customHeight="true" outlineLevel="0" collapsed="false">
      <c r="A219" s="11" t="s">
        <v>8180</v>
      </c>
      <c r="B219" s="11" t="s">
        <v>7933</v>
      </c>
      <c r="C219" s="11"/>
      <c r="D219" s="11" t="s">
        <v>8157</v>
      </c>
      <c r="E219" s="11"/>
      <c r="F219" s="11"/>
      <c r="G219" s="11"/>
      <c r="H219" s="1" t="s">
        <v>8181</v>
      </c>
      <c r="I219" s="30" t="s">
        <v>8159</v>
      </c>
    </row>
    <row r="220" s="6" customFormat="true" ht="15.65" hidden="false" customHeight="true" outlineLevel="0" collapsed="false">
      <c r="A220" s="11" t="s">
        <v>8182</v>
      </c>
      <c r="B220" s="11" t="s">
        <v>7933</v>
      </c>
      <c r="C220" s="11"/>
      <c r="D220" s="11" t="s">
        <v>8161</v>
      </c>
      <c r="E220" s="11"/>
      <c r="F220" s="11"/>
      <c r="G220" s="11"/>
      <c r="H220" s="1" t="s">
        <v>8183</v>
      </c>
      <c r="I220" s="29" t="s">
        <v>8163</v>
      </c>
    </row>
    <row r="221" s="6" customFormat="true" ht="15.65" hidden="false" customHeight="true" outlineLevel="0" collapsed="false">
      <c r="A221" s="11" t="s">
        <v>8184</v>
      </c>
      <c r="B221" s="11" t="s">
        <v>7933</v>
      </c>
      <c r="C221" s="11"/>
      <c r="D221" s="11" t="s">
        <v>8165</v>
      </c>
      <c r="E221" s="11"/>
      <c r="F221" s="11"/>
      <c r="G221" s="11"/>
      <c r="H221" s="8" t="s">
        <v>8185</v>
      </c>
      <c r="I221" s="29" t="s">
        <v>8167</v>
      </c>
    </row>
    <row r="222" s="6" customFormat="true" ht="15.65" hidden="false" customHeight="true" outlineLevel="0" collapsed="false">
      <c r="A222" s="11" t="s">
        <v>8186</v>
      </c>
      <c r="B222" s="11" t="s">
        <v>7933</v>
      </c>
      <c r="C222" s="11"/>
      <c r="D222" s="11" t="s">
        <v>8169</v>
      </c>
      <c r="E222" s="11"/>
      <c r="F222" s="11"/>
      <c r="G222" s="11"/>
      <c r="H222" s="8" t="s">
        <v>8187</v>
      </c>
      <c r="I222" s="29" t="s">
        <v>8171</v>
      </c>
    </row>
    <row r="223" s="6" customFormat="true" ht="15.65" hidden="false" customHeight="true" outlineLevel="0" collapsed="false">
      <c r="A223" s="11" t="s">
        <v>8188</v>
      </c>
      <c r="B223" s="11" t="s">
        <v>7933</v>
      </c>
      <c r="C223" s="11"/>
      <c r="D223" s="11" t="s">
        <v>8173</v>
      </c>
      <c r="E223" s="11"/>
      <c r="F223" s="11"/>
      <c r="G223" s="11"/>
      <c r="H223" s="1" t="s">
        <v>8189</v>
      </c>
      <c r="I223" s="29" t="s">
        <v>8175</v>
      </c>
    </row>
    <row r="224" s="6" customFormat="true" ht="15.65" hidden="false" customHeight="true" outlineLevel="0" collapsed="false">
      <c r="A224" s="11" t="s">
        <v>8190</v>
      </c>
      <c r="B224" s="11" t="s">
        <v>7933</v>
      </c>
      <c r="C224" s="11"/>
      <c r="D224" s="11" t="s">
        <v>8177</v>
      </c>
      <c r="E224" s="11"/>
      <c r="F224" s="11"/>
      <c r="G224" s="11"/>
      <c r="H224" s="1" t="s">
        <v>8191</v>
      </c>
      <c r="I224" s="29" t="s">
        <v>8179</v>
      </c>
    </row>
    <row r="225" s="6" customFormat="true" ht="15.65" hidden="false" customHeight="true" outlineLevel="0" collapsed="false">
      <c r="A225" s="11" t="s">
        <v>8157</v>
      </c>
      <c r="B225" s="11" t="s">
        <v>7933</v>
      </c>
      <c r="C225" s="11"/>
      <c r="D225" s="11" t="s">
        <v>8157</v>
      </c>
      <c r="E225" s="11"/>
      <c r="F225" s="11"/>
      <c r="G225" s="11"/>
      <c r="H225" s="8" t="s">
        <v>5348</v>
      </c>
      <c r="I225" s="30" t="s">
        <v>5348</v>
      </c>
    </row>
    <row r="226" s="6" customFormat="true" ht="15.65" hidden="false" customHeight="true" outlineLevel="0" collapsed="false">
      <c r="A226" s="11" t="s">
        <v>8161</v>
      </c>
      <c r="B226" s="11" t="s">
        <v>7933</v>
      </c>
      <c r="C226" s="11"/>
      <c r="D226" s="11" t="s">
        <v>8161</v>
      </c>
      <c r="E226" s="11"/>
      <c r="F226" s="11"/>
      <c r="G226" s="11"/>
      <c r="H226" s="8" t="s">
        <v>8192</v>
      </c>
      <c r="I226" s="30" t="s">
        <v>8193</v>
      </c>
    </row>
    <row r="227" s="6" customFormat="true" ht="15.65" hidden="false" customHeight="true" outlineLevel="0" collapsed="false">
      <c r="A227" s="11" t="s">
        <v>8165</v>
      </c>
      <c r="B227" s="11" t="s">
        <v>7933</v>
      </c>
      <c r="C227" s="11"/>
      <c r="D227" s="11" t="s">
        <v>8165</v>
      </c>
      <c r="E227" s="11"/>
      <c r="F227" s="11"/>
      <c r="G227" s="11"/>
      <c r="H227" s="29" t="s">
        <v>8194</v>
      </c>
      <c r="I227" s="30" t="s">
        <v>8195</v>
      </c>
    </row>
    <row r="228" s="6" customFormat="true" ht="15.65" hidden="false" customHeight="true" outlineLevel="0" collapsed="false">
      <c r="A228" s="11" t="s">
        <v>8169</v>
      </c>
      <c r="B228" s="11" t="s">
        <v>7933</v>
      </c>
      <c r="C228" s="11"/>
      <c r="D228" s="11" t="s">
        <v>8169</v>
      </c>
      <c r="E228" s="11"/>
      <c r="F228" s="11"/>
      <c r="G228" s="11"/>
      <c r="H228" s="29" t="s">
        <v>8196</v>
      </c>
      <c r="I228" s="30" t="s">
        <v>8197</v>
      </c>
    </row>
    <row r="229" s="6" customFormat="true" ht="15.65" hidden="false" customHeight="true" outlineLevel="0" collapsed="false">
      <c r="A229" s="11" t="s">
        <v>8173</v>
      </c>
      <c r="B229" s="11" t="s">
        <v>7933</v>
      </c>
      <c r="C229" s="11"/>
      <c r="D229" s="11" t="s">
        <v>8173</v>
      </c>
      <c r="E229" s="11"/>
      <c r="F229" s="11"/>
      <c r="G229" s="11"/>
      <c r="H229" s="29" t="s">
        <v>8198</v>
      </c>
      <c r="I229" s="30" t="s">
        <v>8199</v>
      </c>
    </row>
    <row r="230" s="6" customFormat="true" ht="15.65" hidden="false" customHeight="true" outlineLevel="0" collapsed="false">
      <c r="A230" s="11" t="s">
        <v>8177</v>
      </c>
      <c r="B230" s="11" t="s">
        <v>7933</v>
      </c>
      <c r="C230" s="11"/>
      <c r="D230" s="11" t="s">
        <v>8177</v>
      </c>
      <c r="E230" s="11"/>
      <c r="F230" s="11"/>
      <c r="G230" s="11"/>
      <c r="H230" s="29" t="s">
        <v>8198</v>
      </c>
      <c r="I230" s="30" t="s">
        <v>8199</v>
      </c>
    </row>
    <row r="231" customFormat="false" ht="13.5" hidden="false" customHeight="true" outlineLevel="0" collapsed="false">
      <c r="A231" s="11" t="s">
        <v>8200</v>
      </c>
      <c r="B231" s="11" t="s">
        <v>7933</v>
      </c>
      <c r="C231" s="11"/>
      <c r="D231" s="11" t="s">
        <v>8201</v>
      </c>
      <c r="E231" s="11"/>
      <c r="F231" s="11"/>
      <c r="G231" s="11"/>
      <c r="H231" s="29" t="s">
        <v>8202</v>
      </c>
      <c r="I231" s="29" t="s">
        <v>8203</v>
      </c>
      <c r="J231" s="6"/>
    </row>
    <row r="232" customFormat="false" ht="14.15" hidden="false" customHeight="true" outlineLevel="0" collapsed="false">
      <c r="A232" s="11" t="s">
        <v>8204</v>
      </c>
      <c r="B232" s="11" t="s">
        <v>7933</v>
      </c>
      <c r="C232" s="11"/>
      <c r="D232" s="11" t="s">
        <v>8201</v>
      </c>
      <c r="E232" s="11"/>
      <c r="F232" s="11"/>
      <c r="G232" s="11"/>
      <c r="H232" s="8" t="s">
        <v>8205</v>
      </c>
      <c r="I232" s="30" t="s">
        <v>8206</v>
      </c>
      <c r="J232" s="6"/>
    </row>
    <row r="233" customFormat="false" ht="14.15" hidden="false" customHeight="true" outlineLevel="0" collapsed="false">
      <c r="A233" s="11" t="s">
        <v>8207</v>
      </c>
      <c r="B233" s="11" t="s">
        <v>7933</v>
      </c>
      <c r="C233" s="11"/>
      <c r="D233" s="11" t="s">
        <v>8201</v>
      </c>
      <c r="E233" s="11"/>
      <c r="F233" s="11"/>
      <c r="G233" s="11"/>
      <c r="H233" s="8" t="s">
        <v>8208</v>
      </c>
      <c r="I233" s="30" t="s">
        <v>8209</v>
      </c>
      <c r="J233" s="6"/>
    </row>
    <row r="234" s="6" customFormat="true" ht="14.15" hidden="false" customHeight="true" outlineLevel="0" collapsed="false">
      <c r="A234" s="11" t="s">
        <v>8210</v>
      </c>
      <c r="B234" s="11" t="s">
        <v>7933</v>
      </c>
      <c r="C234" s="11"/>
      <c r="D234" s="11" t="s">
        <v>8201</v>
      </c>
      <c r="E234" s="11"/>
      <c r="F234" s="11"/>
      <c r="G234" s="11"/>
      <c r="H234" s="8" t="s">
        <v>8211</v>
      </c>
      <c r="I234" s="30" t="s">
        <v>8212</v>
      </c>
    </row>
    <row r="235" s="6" customFormat="true" ht="14.15" hidden="false" customHeight="true" outlineLevel="0" collapsed="false">
      <c r="A235" s="11" t="s">
        <v>8213</v>
      </c>
      <c r="B235" s="11" t="s">
        <v>7933</v>
      </c>
      <c r="C235" s="11"/>
      <c r="D235" s="11" t="s">
        <v>8201</v>
      </c>
      <c r="E235" s="11"/>
      <c r="F235" s="11"/>
      <c r="G235" s="11"/>
      <c r="H235" s="8" t="s">
        <v>8214</v>
      </c>
      <c r="I235" s="30" t="s">
        <v>8215</v>
      </c>
    </row>
    <row r="236" s="6" customFormat="true" ht="14.15" hidden="false" customHeight="true" outlineLevel="0" collapsed="false">
      <c r="A236" s="11" t="s">
        <v>8216</v>
      </c>
      <c r="B236" s="11" t="s">
        <v>7933</v>
      </c>
      <c r="C236" s="11"/>
      <c r="D236" s="11" t="s">
        <v>8201</v>
      </c>
      <c r="E236" s="11"/>
      <c r="F236" s="11"/>
      <c r="G236" s="11"/>
      <c r="H236" s="8" t="s">
        <v>8217</v>
      </c>
      <c r="I236" s="30" t="s">
        <v>8218</v>
      </c>
    </row>
    <row r="237" s="6" customFormat="true" ht="14.15" hidden="false" customHeight="true" outlineLevel="0" collapsed="false">
      <c r="A237" s="11" t="s">
        <v>8219</v>
      </c>
      <c r="B237" s="11" t="s">
        <v>7933</v>
      </c>
      <c r="C237" s="11"/>
      <c r="D237" s="11" t="s">
        <v>8201</v>
      </c>
      <c r="E237" s="11"/>
      <c r="F237" s="11"/>
      <c r="G237" s="11"/>
      <c r="H237" s="8" t="s">
        <v>8220</v>
      </c>
      <c r="I237" s="30" t="s">
        <v>8221</v>
      </c>
    </row>
    <row r="238" s="6" customFormat="true" ht="14.15" hidden="false" customHeight="true" outlineLevel="0" collapsed="false">
      <c r="A238" s="11" t="s">
        <v>8222</v>
      </c>
      <c r="B238" s="11" t="s">
        <v>7933</v>
      </c>
      <c r="C238" s="11"/>
      <c r="D238" s="11" t="s">
        <v>8201</v>
      </c>
      <c r="E238" s="11"/>
      <c r="F238" s="11"/>
      <c r="G238" s="11"/>
      <c r="H238" s="8" t="s">
        <v>8223</v>
      </c>
      <c r="I238" s="11" t="s">
        <v>8224</v>
      </c>
    </row>
    <row r="239" s="6" customFormat="true" ht="14.15" hidden="false" customHeight="true" outlineLevel="0" collapsed="false">
      <c r="A239" s="11" t="s">
        <v>8225</v>
      </c>
      <c r="B239" s="11" t="s">
        <v>7933</v>
      </c>
      <c r="C239" s="11"/>
      <c r="D239" s="11" t="s">
        <v>8201</v>
      </c>
      <c r="E239" s="11"/>
      <c r="F239" s="11"/>
      <c r="G239" s="11"/>
      <c r="H239" s="8" t="s">
        <v>8226</v>
      </c>
      <c r="I239" s="30" t="s">
        <v>8227</v>
      </c>
    </row>
    <row r="240" s="6" customFormat="true" ht="14.15" hidden="false" customHeight="true" outlineLevel="0" collapsed="false">
      <c r="A240" s="11" t="s">
        <v>8228</v>
      </c>
      <c r="B240" s="11" t="s">
        <v>7933</v>
      </c>
      <c r="C240" s="11"/>
      <c r="D240" s="11" t="s">
        <v>8201</v>
      </c>
      <c r="E240" s="11"/>
      <c r="F240" s="11"/>
      <c r="G240" s="11"/>
      <c r="H240" s="8" t="s">
        <v>8229</v>
      </c>
      <c r="I240" s="30" t="s">
        <v>8230</v>
      </c>
    </row>
    <row r="241" s="6" customFormat="true" ht="14.15" hidden="false" customHeight="true" outlineLevel="0" collapsed="false">
      <c r="A241" s="11" t="s">
        <v>8231</v>
      </c>
      <c r="B241" s="11" t="s">
        <v>7933</v>
      </c>
      <c r="C241" s="11"/>
      <c r="D241" s="11" t="s">
        <v>8201</v>
      </c>
      <c r="E241" s="11"/>
      <c r="F241" s="11"/>
      <c r="G241" s="11"/>
      <c r="H241" s="8" t="s">
        <v>8232</v>
      </c>
      <c r="I241" s="30" t="s">
        <v>8233</v>
      </c>
    </row>
    <row r="242" s="6" customFormat="true" ht="14.15" hidden="false" customHeight="true" outlineLevel="0" collapsed="false">
      <c r="A242" s="11" t="s">
        <v>8234</v>
      </c>
      <c r="B242" s="11" t="s">
        <v>7933</v>
      </c>
      <c r="C242" s="11"/>
      <c r="D242" s="11" t="s">
        <v>8201</v>
      </c>
      <c r="E242" s="11"/>
      <c r="F242" s="11"/>
      <c r="G242" s="11"/>
      <c r="H242" s="8" t="s">
        <v>8235</v>
      </c>
      <c r="I242" s="30" t="s">
        <v>8236</v>
      </c>
    </row>
    <row r="243" s="6" customFormat="true" ht="14.15" hidden="false" customHeight="true" outlineLevel="0" collapsed="false">
      <c r="A243" s="11" t="s">
        <v>8237</v>
      </c>
      <c r="B243" s="11" t="s">
        <v>7933</v>
      </c>
      <c r="C243" s="11"/>
      <c r="D243" s="11" t="s">
        <v>8201</v>
      </c>
      <c r="E243" s="11"/>
      <c r="F243" s="11"/>
      <c r="G243" s="11"/>
      <c r="H243" s="8" t="s">
        <v>8238</v>
      </c>
      <c r="I243" s="30" t="s">
        <v>8239</v>
      </c>
    </row>
    <row r="244" s="6" customFormat="true" ht="14.15" hidden="false" customHeight="true" outlineLevel="0" collapsed="false">
      <c r="A244" s="11" t="s">
        <v>8240</v>
      </c>
      <c r="B244" s="11" t="s">
        <v>7933</v>
      </c>
      <c r="C244" s="11"/>
      <c r="D244" s="11" t="s">
        <v>8201</v>
      </c>
      <c r="E244" s="11"/>
      <c r="F244" s="11"/>
      <c r="G244" s="11"/>
      <c r="H244" s="8" t="s">
        <v>8241</v>
      </c>
      <c r="I244" s="30" t="s">
        <v>8242</v>
      </c>
    </row>
    <row r="245" s="6" customFormat="true" ht="14.15" hidden="false" customHeight="true" outlineLevel="0" collapsed="false">
      <c r="A245" s="11" t="s">
        <v>8243</v>
      </c>
      <c r="B245" s="11" t="s">
        <v>7933</v>
      </c>
      <c r="C245" s="11"/>
      <c r="D245" s="11" t="s">
        <v>8201</v>
      </c>
      <c r="E245" s="11"/>
      <c r="F245" s="11"/>
      <c r="G245" s="11"/>
      <c r="H245" s="8" t="s">
        <v>8244</v>
      </c>
      <c r="I245" s="30" t="s">
        <v>8245</v>
      </c>
    </row>
    <row r="246" s="6" customFormat="true" ht="14.15" hidden="false" customHeight="true" outlineLevel="0" collapsed="false">
      <c r="A246" s="11" t="s">
        <v>8246</v>
      </c>
      <c r="B246" s="11" t="s">
        <v>7933</v>
      </c>
      <c r="C246" s="11"/>
      <c r="D246" s="11" t="s">
        <v>8201</v>
      </c>
      <c r="E246" s="11"/>
      <c r="F246" s="11"/>
      <c r="G246" s="11"/>
      <c r="H246" s="8"/>
      <c r="I246" s="30"/>
    </row>
    <row r="247" s="6" customFormat="true" ht="48.75" hidden="false" customHeight="true" outlineLevel="0" collapsed="false">
      <c r="A247" s="11" t="s">
        <v>8247</v>
      </c>
      <c r="B247" s="11" t="s">
        <v>7933</v>
      </c>
      <c r="C247" s="11"/>
      <c r="D247" s="11" t="s">
        <v>7564</v>
      </c>
      <c r="E247" s="11" t="s">
        <v>8248</v>
      </c>
      <c r="F247" s="11"/>
      <c r="G247" s="11"/>
      <c r="H247" s="8" t="s">
        <v>8249</v>
      </c>
      <c r="I247" s="30" t="s">
        <v>8250</v>
      </c>
    </row>
    <row r="248" s="6" customFormat="true" ht="24.6" hidden="false" customHeight="true" outlineLevel="0" collapsed="false">
      <c r="A248" s="11" t="s">
        <v>8251</v>
      </c>
      <c r="B248" s="11" t="s">
        <v>7933</v>
      </c>
      <c r="C248" s="11"/>
      <c r="D248" s="11" t="s">
        <v>7564</v>
      </c>
      <c r="E248" s="11" t="s">
        <v>8248</v>
      </c>
      <c r="F248" s="11"/>
      <c r="G248" s="11"/>
      <c r="H248" s="8" t="s">
        <v>8252</v>
      </c>
      <c r="I248" s="30" t="s">
        <v>8253</v>
      </c>
    </row>
    <row r="249" s="6" customFormat="true" ht="14.15" hidden="false" customHeight="true" outlineLevel="0" collapsed="false">
      <c r="A249" s="11" t="s">
        <v>8254</v>
      </c>
      <c r="B249" s="11" t="s">
        <v>7933</v>
      </c>
      <c r="C249" s="11"/>
      <c r="D249" s="11" t="s">
        <v>7564</v>
      </c>
      <c r="E249" s="11" t="s">
        <v>8248</v>
      </c>
      <c r="F249" s="11"/>
      <c r="G249" s="11"/>
      <c r="H249" s="8" t="s">
        <v>8255</v>
      </c>
      <c r="I249" s="30" t="s">
        <v>8256</v>
      </c>
    </row>
    <row r="250" s="6" customFormat="true" ht="14.15" hidden="false" customHeight="true" outlineLevel="0" collapsed="false">
      <c r="A250" s="11" t="s">
        <v>8257</v>
      </c>
      <c r="B250" s="11" t="s">
        <v>7933</v>
      </c>
      <c r="C250" s="11"/>
      <c r="D250" s="11" t="s">
        <v>7564</v>
      </c>
      <c r="E250" s="11" t="s">
        <v>8248</v>
      </c>
      <c r="F250" s="11"/>
      <c r="G250" s="11"/>
      <c r="H250" s="8" t="s">
        <v>8258</v>
      </c>
      <c r="I250" s="30" t="s">
        <v>8259</v>
      </c>
    </row>
    <row r="251" s="6" customFormat="true" ht="14.15" hidden="false" customHeight="true" outlineLevel="0" collapsed="false">
      <c r="A251" s="11" t="s">
        <v>8260</v>
      </c>
      <c r="B251" s="11" t="s">
        <v>7933</v>
      </c>
      <c r="C251" s="11"/>
      <c r="D251" s="11" t="s">
        <v>7564</v>
      </c>
      <c r="E251" s="11" t="s">
        <v>8248</v>
      </c>
      <c r="F251" s="11"/>
      <c r="G251" s="11"/>
      <c r="H251" s="8" t="s">
        <v>8261</v>
      </c>
      <c r="I251" s="30" t="s">
        <v>8262</v>
      </c>
    </row>
    <row r="252" s="6" customFormat="true" ht="14.15" hidden="false" customHeight="true" outlineLevel="0" collapsed="false">
      <c r="A252" s="11" t="s">
        <v>8263</v>
      </c>
      <c r="B252" s="11" t="s">
        <v>7933</v>
      </c>
      <c r="C252" s="11"/>
      <c r="D252" s="11" t="s">
        <v>7564</v>
      </c>
      <c r="E252" s="11" t="s">
        <v>8248</v>
      </c>
      <c r="F252" s="11"/>
      <c r="G252" s="11"/>
      <c r="H252" s="8" t="s">
        <v>8264</v>
      </c>
      <c r="I252" s="30" t="s">
        <v>8265</v>
      </c>
    </row>
    <row r="253" customFormat="false" ht="14.15" hidden="false" customHeight="true" outlineLevel="0" collapsed="false">
      <c r="A253" s="11" t="s">
        <v>8266</v>
      </c>
      <c r="B253" s="11" t="s">
        <v>7933</v>
      </c>
      <c r="C253" s="11"/>
      <c r="D253" s="11" t="s">
        <v>7564</v>
      </c>
      <c r="E253" s="11" t="s">
        <v>8248</v>
      </c>
      <c r="F253" s="11"/>
      <c r="G253" s="11"/>
      <c r="H253" s="8" t="s">
        <v>8267</v>
      </c>
      <c r="I253" s="30" t="s">
        <v>8268</v>
      </c>
      <c r="J253" s="6"/>
    </row>
    <row r="254" customFormat="false" ht="14.15" hidden="false" customHeight="true" outlineLevel="0" collapsed="false">
      <c r="A254" s="11" t="s">
        <v>8269</v>
      </c>
      <c r="B254" s="11" t="s">
        <v>7933</v>
      </c>
      <c r="C254" s="11"/>
      <c r="D254" s="11" t="s">
        <v>7564</v>
      </c>
      <c r="E254" s="11" t="s">
        <v>8248</v>
      </c>
      <c r="F254" s="11"/>
      <c r="G254" s="11"/>
      <c r="H254" s="8" t="s">
        <v>8270</v>
      </c>
      <c r="I254" s="30" t="s">
        <v>8271</v>
      </c>
      <c r="J254" s="6"/>
    </row>
    <row r="255" customFormat="false" ht="14.15" hidden="false" customHeight="true" outlineLevel="0" collapsed="false">
      <c r="A255" s="11" t="s">
        <v>8272</v>
      </c>
      <c r="B255" s="11" t="s">
        <v>7933</v>
      </c>
      <c r="C255" s="11"/>
      <c r="D255" s="11" t="s">
        <v>7564</v>
      </c>
      <c r="E255" s="11" t="s">
        <v>8248</v>
      </c>
      <c r="F255" s="11"/>
      <c r="G255" s="11"/>
      <c r="H255" s="8" t="s">
        <v>8273</v>
      </c>
      <c r="I255" s="30" t="s">
        <v>8274</v>
      </c>
      <c r="J255" s="6"/>
    </row>
    <row r="256" s="6" customFormat="true" ht="14.15" hidden="false" customHeight="true" outlineLevel="0" collapsed="false">
      <c r="A256" s="11" t="s">
        <v>8275</v>
      </c>
      <c r="B256" s="11" t="s">
        <v>7933</v>
      </c>
      <c r="C256" s="11"/>
      <c r="D256" s="11" t="s">
        <v>7564</v>
      </c>
      <c r="E256" s="11" t="s">
        <v>8248</v>
      </c>
      <c r="F256" s="11"/>
      <c r="G256" s="11"/>
      <c r="H256" s="8" t="s">
        <v>8276</v>
      </c>
      <c r="I256" s="30" t="s">
        <v>8277</v>
      </c>
    </row>
    <row r="257" s="6" customFormat="true" ht="14.15" hidden="false" customHeight="true" outlineLevel="0" collapsed="false">
      <c r="A257" s="11" t="s">
        <v>8278</v>
      </c>
      <c r="B257" s="11" t="s">
        <v>7933</v>
      </c>
      <c r="C257" s="11"/>
      <c r="D257" s="11" t="s">
        <v>7564</v>
      </c>
      <c r="E257" s="11" t="s">
        <v>8248</v>
      </c>
      <c r="F257" s="11"/>
      <c r="G257" s="11"/>
      <c r="H257" s="8" t="s">
        <v>8279</v>
      </c>
      <c r="I257" s="30" t="s">
        <v>8280</v>
      </c>
    </row>
    <row r="258" s="6" customFormat="true" ht="14.15" hidden="false" customHeight="true" outlineLevel="0" collapsed="false">
      <c r="A258" s="11" t="s">
        <v>8281</v>
      </c>
      <c r="B258" s="11" t="s">
        <v>7933</v>
      </c>
      <c r="C258" s="11"/>
      <c r="D258" s="11" t="s">
        <v>7564</v>
      </c>
      <c r="E258" s="11" t="s">
        <v>8248</v>
      </c>
      <c r="F258" s="11"/>
      <c r="G258" s="11"/>
      <c r="H258" s="8" t="s">
        <v>8282</v>
      </c>
      <c r="I258" s="30" t="s">
        <v>8283</v>
      </c>
    </row>
    <row r="259" s="6" customFormat="true" ht="14.15" hidden="false" customHeight="true" outlineLevel="0" collapsed="false">
      <c r="A259" s="11" t="s">
        <v>8284</v>
      </c>
      <c r="B259" s="11" t="s">
        <v>7933</v>
      </c>
      <c r="C259" s="11"/>
      <c r="D259" s="11" t="s">
        <v>7564</v>
      </c>
      <c r="E259" s="11" t="s">
        <v>8248</v>
      </c>
      <c r="F259" s="11"/>
      <c r="G259" s="11"/>
      <c r="H259" s="8" t="s">
        <v>8285</v>
      </c>
      <c r="I259" s="30" t="s">
        <v>8286</v>
      </c>
    </row>
    <row r="260" s="6" customFormat="true" ht="14.15" hidden="false" customHeight="true" outlineLevel="0" collapsed="false">
      <c r="A260" s="11" t="s">
        <v>8287</v>
      </c>
      <c r="B260" s="11" t="s">
        <v>7933</v>
      </c>
      <c r="C260" s="11"/>
      <c r="D260" s="11" t="s">
        <v>7564</v>
      </c>
      <c r="E260" s="11" t="s">
        <v>8248</v>
      </c>
      <c r="F260" s="11"/>
      <c r="G260" s="11"/>
      <c r="H260" s="8" t="s">
        <v>8288</v>
      </c>
      <c r="I260" s="30" t="s">
        <v>8289</v>
      </c>
    </row>
    <row r="261" s="6" customFormat="true" ht="14.15" hidden="false" customHeight="true" outlineLevel="0" collapsed="false">
      <c r="A261" s="11" t="s">
        <v>8290</v>
      </c>
      <c r="B261" s="11" t="s">
        <v>7933</v>
      </c>
      <c r="C261" s="11"/>
      <c r="D261" s="11" t="s">
        <v>7564</v>
      </c>
      <c r="E261" s="11" t="s">
        <v>8248</v>
      </c>
      <c r="F261" s="11"/>
      <c r="G261" s="11"/>
      <c r="H261" s="8" t="s">
        <v>8291</v>
      </c>
      <c r="I261" s="30" t="s">
        <v>8292</v>
      </c>
    </row>
    <row r="262" s="6" customFormat="true" ht="14.15" hidden="false" customHeight="true" outlineLevel="0" collapsed="false">
      <c r="A262" s="11" t="s">
        <v>8293</v>
      </c>
      <c r="B262" s="11" t="s">
        <v>7933</v>
      </c>
      <c r="C262" s="11"/>
      <c r="D262" s="11" t="s">
        <v>7564</v>
      </c>
      <c r="E262" s="11" t="s">
        <v>8248</v>
      </c>
      <c r="F262" s="11"/>
      <c r="G262" s="11"/>
      <c r="H262" s="8" t="s">
        <v>8294</v>
      </c>
      <c r="I262" s="30" t="s">
        <v>8295</v>
      </c>
    </row>
    <row r="263" s="6" customFormat="true" ht="14.15" hidden="false" customHeight="true" outlineLevel="0" collapsed="false">
      <c r="A263" s="11" t="s">
        <v>8296</v>
      </c>
      <c r="B263" s="11" t="s">
        <v>7933</v>
      </c>
      <c r="C263" s="11"/>
      <c r="D263" s="11" t="s">
        <v>7564</v>
      </c>
      <c r="E263" s="11"/>
      <c r="F263" s="11"/>
      <c r="G263" s="11"/>
      <c r="H263" s="8" t="s">
        <v>8297</v>
      </c>
      <c r="I263" s="30" t="s">
        <v>8298</v>
      </c>
    </row>
    <row r="264" s="6" customFormat="true" ht="14.15" hidden="false" customHeight="true" outlineLevel="0" collapsed="false">
      <c r="A264" s="11" t="s">
        <v>8299</v>
      </c>
      <c r="B264" s="11" t="s">
        <v>7933</v>
      </c>
      <c r="C264" s="11"/>
      <c r="D264" s="11" t="s">
        <v>7564</v>
      </c>
      <c r="E264" s="11"/>
      <c r="F264" s="11"/>
      <c r="G264" s="11"/>
      <c r="H264" s="8" t="s">
        <v>8300</v>
      </c>
      <c r="I264" s="30" t="s">
        <v>8301</v>
      </c>
    </row>
    <row r="265" s="6" customFormat="true" ht="13.5" hidden="false" customHeight="true" outlineLevel="0" collapsed="false">
      <c r="A265" s="11" t="s">
        <v>7564</v>
      </c>
      <c r="B265" s="11" t="s">
        <v>7933</v>
      </c>
      <c r="C265" s="11"/>
      <c r="D265" s="11" t="s">
        <v>7564</v>
      </c>
      <c r="E265" s="11" t="s">
        <v>8248</v>
      </c>
      <c r="F265" s="11"/>
      <c r="G265" s="11"/>
      <c r="H265" s="29" t="s">
        <v>8302</v>
      </c>
      <c r="I265" s="29" t="s">
        <v>8303</v>
      </c>
    </row>
    <row r="266" s="6" customFormat="true" ht="13.5" hidden="false" customHeight="true" outlineLevel="0" collapsed="false">
      <c r="A266" s="11" t="s">
        <v>8304</v>
      </c>
      <c r="B266" s="11" t="s">
        <v>7933</v>
      </c>
      <c r="C266" s="11"/>
      <c r="D266" s="11" t="s">
        <v>7564</v>
      </c>
      <c r="E266" s="11" t="s">
        <v>8248</v>
      </c>
      <c r="F266" s="11"/>
      <c r="G266" s="11"/>
      <c r="H266" s="29" t="s">
        <v>8305</v>
      </c>
      <c r="I266" s="29" t="s">
        <v>8306</v>
      </c>
    </row>
    <row r="267" s="6" customFormat="true" ht="13.5" hidden="false" customHeight="true" outlineLevel="0" collapsed="false">
      <c r="A267" s="11" t="s">
        <v>8307</v>
      </c>
      <c r="B267" s="11" t="s">
        <v>7933</v>
      </c>
      <c r="C267" s="11"/>
      <c r="D267" s="11" t="s">
        <v>7564</v>
      </c>
      <c r="E267" s="11" t="s">
        <v>8248</v>
      </c>
      <c r="F267" s="11"/>
      <c r="G267" s="11"/>
      <c r="H267" s="29" t="s">
        <v>8308</v>
      </c>
      <c r="I267" s="29" t="s">
        <v>8309</v>
      </c>
    </row>
    <row r="268" s="6" customFormat="true" ht="13.5" hidden="false" customHeight="true" outlineLevel="0" collapsed="false">
      <c r="A268" s="11" t="s">
        <v>8310</v>
      </c>
      <c r="B268" s="11" t="s">
        <v>7933</v>
      </c>
      <c r="C268" s="11"/>
      <c r="D268" s="11" t="s">
        <v>7564</v>
      </c>
      <c r="E268" s="11" t="s">
        <v>8248</v>
      </c>
      <c r="F268" s="11"/>
      <c r="G268" s="11"/>
      <c r="H268" s="29" t="s">
        <v>8311</v>
      </c>
      <c r="I268" s="29" t="s">
        <v>8312</v>
      </c>
    </row>
    <row r="269" customFormat="false" ht="14.15" hidden="false" customHeight="true" outlineLevel="0" collapsed="false">
      <c r="A269" s="11" t="s">
        <v>8313</v>
      </c>
      <c r="B269" s="11" t="s">
        <v>7933</v>
      </c>
      <c r="C269" s="11"/>
      <c r="D269" s="11" t="s">
        <v>7564</v>
      </c>
      <c r="E269" s="11" t="s">
        <v>8248</v>
      </c>
      <c r="F269" s="11"/>
      <c r="G269" s="11"/>
      <c r="H269" s="8" t="s">
        <v>8314</v>
      </c>
      <c r="I269" s="30" t="s">
        <v>8315</v>
      </c>
      <c r="J269" s="6"/>
    </row>
    <row r="270" s="6" customFormat="true" ht="14.15" hidden="false" customHeight="true" outlineLevel="0" collapsed="false">
      <c r="A270" s="11" t="s">
        <v>8316</v>
      </c>
      <c r="B270" s="11" t="s">
        <v>7933</v>
      </c>
      <c r="C270" s="11"/>
      <c r="D270" s="11" t="s">
        <v>7564</v>
      </c>
      <c r="E270" s="11" t="s">
        <v>8248</v>
      </c>
      <c r="F270" s="11"/>
      <c r="G270" s="11"/>
      <c r="H270" s="8" t="s">
        <v>8317</v>
      </c>
      <c r="I270" s="30" t="s">
        <v>8318</v>
      </c>
    </row>
    <row r="271" s="6" customFormat="true" ht="14.15" hidden="false" customHeight="true" outlineLevel="0" collapsed="false">
      <c r="A271" s="11" t="s">
        <v>8319</v>
      </c>
      <c r="B271" s="11" t="s">
        <v>7933</v>
      </c>
      <c r="C271" s="11"/>
      <c r="D271" s="11" t="s">
        <v>7564</v>
      </c>
      <c r="E271" s="11" t="s">
        <v>8248</v>
      </c>
      <c r="F271" s="11"/>
      <c r="G271" s="11"/>
      <c r="H271" s="8" t="s">
        <v>8320</v>
      </c>
      <c r="I271" s="30" t="s">
        <v>8321</v>
      </c>
    </row>
    <row r="272" customFormat="false" ht="14.15" hidden="false" customHeight="true" outlineLevel="0" collapsed="false">
      <c r="A272" s="11" t="s">
        <v>8322</v>
      </c>
      <c r="B272" s="11" t="s">
        <v>7933</v>
      </c>
      <c r="C272" s="11"/>
      <c r="D272" s="11" t="s">
        <v>7564</v>
      </c>
      <c r="E272" s="11" t="s">
        <v>8248</v>
      </c>
      <c r="F272" s="11"/>
      <c r="G272" s="11"/>
      <c r="H272" s="8" t="s">
        <v>8323</v>
      </c>
      <c r="I272" s="30" t="s">
        <v>8324</v>
      </c>
      <c r="J272" s="6"/>
    </row>
    <row r="273" s="6" customFormat="true" ht="14.15" hidden="false" customHeight="true" outlineLevel="0" collapsed="false">
      <c r="A273" s="11" t="s">
        <v>8325</v>
      </c>
      <c r="B273" s="11" t="s">
        <v>7933</v>
      </c>
      <c r="C273" s="11"/>
      <c r="D273" s="11" t="s">
        <v>7564</v>
      </c>
      <c r="E273" s="11" t="s">
        <v>8248</v>
      </c>
      <c r="F273" s="11"/>
      <c r="G273" s="11"/>
      <c r="H273" s="8" t="s">
        <v>8326</v>
      </c>
      <c r="I273" s="30" t="s">
        <v>8327</v>
      </c>
    </row>
    <row r="274" customFormat="false" ht="14.15" hidden="false" customHeight="true" outlineLevel="0" collapsed="false">
      <c r="A274" s="11" t="s">
        <v>8328</v>
      </c>
      <c r="B274" s="11" t="s">
        <v>7933</v>
      </c>
      <c r="C274" s="11"/>
      <c r="D274" s="11" t="s">
        <v>7564</v>
      </c>
      <c r="E274" s="11" t="s">
        <v>8248</v>
      </c>
      <c r="F274" s="11"/>
      <c r="G274" s="11"/>
      <c r="H274" s="8" t="s">
        <v>8329</v>
      </c>
      <c r="I274" s="30" t="s">
        <v>8330</v>
      </c>
      <c r="J274" s="6"/>
    </row>
    <row r="275" s="6" customFormat="true" ht="14.15" hidden="false" customHeight="true" outlineLevel="0" collapsed="false">
      <c r="A275" s="11" t="s">
        <v>8331</v>
      </c>
      <c r="B275" s="11" t="s">
        <v>7933</v>
      </c>
      <c r="C275" s="11"/>
      <c r="D275" s="11" t="s">
        <v>7564</v>
      </c>
      <c r="E275" s="11" t="s">
        <v>8248</v>
      </c>
      <c r="F275" s="11"/>
      <c r="G275" s="11"/>
      <c r="H275" s="8" t="s">
        <v>8332</v>
      </c>
      <c r="I275" s="30" t="s">
        <v>8333</v>
      </c>
    </row>
    <row r="276" s="6" customFormat="true" ht="14.15" hidden="false" customHeight="true" outlineLevel="0" collapsed="false">
      <c r="A276" s="11" t="s">
        <v>8334</v>
      </c>
      <c r="B276" s="11" t="s">
        <v>7933</v>
      </c>
      <c r="C276" s="11"/>
      <c r="D276" s="11" t="s">
        <v>7564</v>
      </c>
      <c r="E276" s="11" t="s">
        <v>8248</v>
      </c>
      <c r="F276" s="11"/>
      <c r="G276" s="11"/>
      <c r="H276" s="8" t="s">
        <v>8335</v>
      </c>
      <c r="I276" s="30" t="s">
        <v>8336</v>
      </c>
    </row>
    <row r="277" customFormat="false" ht="14.15" hidden="false" customHeight="true" outlineLevel="0" collapsed="false">
      <c r="A277" s="11" t="s">
        <v>8337</v>
      </c>
      <c r="B277" s="11" t="s">
        <v>7933</v>
      </c>
      <c r="C277" s="11"/>
      <c r="D277" s="11" t="s">
        <v>7564</v>
      </c>
      <c r="E277" s="11" t="s">
        <v>8248</v>
      </c>
      <c r="F277" s="11"/>
      <c r="G277" s="11"/>
      <c r="H277" s="8" t="s">
        <v>8338</v>
      </c>
      <c r="I277" s="30" t="s">
        <v>8339</v>
      </c>
      <c r="J277" s="6"/>
    </row>
    <row r="278" customFormat="false" ht="14.15" hidden="false" customHeight="true" outlineLevel="0" collapsed="false">
      <c r="A278" s="11" t="s">
        <v>8340</v>
      </c>
      <c r="B278" s="11" t="s">
        <v>7933</v>
      </c>
      <c r="C278" s="11"/>
      <c r="D278" s="11" t="s">
        <v>7564</v>
      </c>
      <c r="E278" s="11" t="s">
        <v>8248</v>
      </c>
      <c r="F278" s="11"/>
      <c r="G278" s="11"/>
      <c r="H278" s="8" t="s">
        <v>8341</v>
      </c>
      <c r="I278" s="30" t="s">
        <v>8342</v>
      </c>
      <c r="J278" s="6"/>
    </row>
    <row r="279" customFormat="false" ht="14.15" hidden="false" customHeight="true" outlineLevel="0" collapsed="false">
      <c r="A279" s="11" t="s">
        <v>8343</v>
      </c>
      <c r="B279" s="11" t="s">
        <v>7933</v>
      </c>
      <c r="C279" s="11"/>
      <c r="D279" s="11" t="s">
        <v>7564</v>
      </c>
      <c r="E279" s="11" t="s">
        <v>8248</v>
      </c>
      <c r="F279" s="11"/>
      <c r="G279" s="11"/>
      <c r="H279" s="8" t="s">
        <v>8344</v>
      </c>
      <c r="I279" s="30" t="s">
        <v>8345</v>
      </c>
      <c r="J279" s="6"/>
    </row>
    <row r="280" customFormat="false" ht="14.15" hidden="false" customHeight="true" outlineLevel="0" collapsed="false">
      <c r="A280" s="11" t="s">
        <v>8346</v>
      </c>
      <c r="B280" s="11" t="s">
        <v>7933</v>
      </c>
      <c r="C280" s="11"/>
      <c r="D280" s="11" t="s">
        <v>7564</v>
      </c>
      <c r="E280" s="11" t="s">
        <v>8248</v>
      </c>
      <c r="F280" s="11"/>
      <c r="G280" s="11"/>
      <c r="H280" s="8" t="s">
        <v>8347</v>
      </c>
      <c r="I280" s="30" t="s">
        <v>8348</v>
      </c>
      <c r="J280" s="6"/>
    </row>
    <row r="281" customFormat="false" ht="14.15" hidden="false" customHeight="true" outlineLevel="0" collapsed="false">
      <c r="A281" s="11" t="s">
        <v>8349</v>
      </c>
      <c r="B281" s="11" t="s">
        <v>7933</v>
      </c>
      <c r="C281" s="11"/>
      <c r="D281" s="11" t="s">
        <v>7564</v>
      </c>
      <c r="E281" s="11" t="s">
        <v>8248</v>
      </c>
      <c r="F281" s="11"/>
      <c r="G281" s="11"/>
      <c r="H281" s="8" t="s">
        <v>8350</v>
      </c>
      <c r="I281" s="30" t="s">
        <v>8351</v>
      </c>
      <c r="J281" s="6"/>
    </row>
    <row r="282" customFormat="false" ht="13.5" hidden="false" customHeight="true" outlineLevel="0" collapsed="false">
      <c r="A282" s="11" t="s">
        <v>8352</v>
      </c>
      <c r="B282" s="11" t="s">
        <v>7933</v>
      </c>
      <c r="C282" s="11"/>
      <c r="D282" s="11" t="s">
        <v>7564</v>
      </c>
      <c r="E282" s="11" t="s">
        <v>8248</v>
      </c>
      <c r="F282" s="11"/>
      <c r="G282" s="11"/>
      <c r="H282" s="29" t="s">
        <v>8353</v>
      </c>
      <c r="I282" s="29" t="s">
        <v>8354</v>
      </c>
      <c r="J282" s="6"/>
    </row>
    <row r="283" customFormat="false" ht="13.5" hidden="false" customHeight="true" outlineLevel="0" collapsed="false">
      <c r="A283" s="11" t="s">
        <v>8355</v>
      </c>
      <c r="B283" s="11" t="s">
        <v>7933</v>
      </c>
      <c r="C283" s="11"/>
      <c r="D283" s="11" t="s">
        <v>7564</v>
      </c>
      <c r="E283" s="11" t="s">
        <v>8248</v>
      </c>
      <c r="F283" s="11"/>
      <c r="G283" s="11"/>
      <c r="H283" s="29" t="s">
        <v>8356</v>
      </c>
      <c r="I283" s="29" t="s">
        <v>8357</v>
      </c>
      <c r="J283" s="6"/>
    </row>
    <row r="284" customFormat="false" ht="13.5" hidden="false" customHeight="true" outlineLevel="0" collapsed="false">
      <c r="A284" s="11" t="s">
        <v>8358</v>
      </c>
      <c r="B284" s="11" t="s">
        <v>7933</v>
      </c>
      <c r="C284" s="11"/>
      <c r="D284" s="11" t="s">
        <v>7564</v>
      </c>
      <c r="E284" s="11" t="s">
        <v>8248</v>
      </c>
      <c r="F284" s="11"/>
      <c r="G284" s="11"/>
      <c r="H284" s="29" t="s">
        <v>8359</v>
      </c>
      <c r="I284" s="29" t="s">
        <v>8360</v>
      </c>
      <c r="J284" s="6"/>
    </row>
    <row r="285" customFormat="false" ht="13.5" hidden="false" customHeight="true" outlineLevel="0" collapsed="false">
      <c r="A285" s="11" t="s">
        <v>8361</v>
      </c>
      <c r="B285" s="11" t="s">
        <v>7933</v>
      </c>
      <c r="C285" s="11"/>
      <c r="D285" s="11" t="s">
        <v>7564</v>
      </c>
      <c r="E285" s="11" t="s">
        <v>8248</v>
      </c>
      <c r="F285" s="11"/>
      <c r="G285" s="11"/>
      <c r="H285" s="29" t="s">
        <v>8362</v>
      </c>
      <c r="I285" s="29" t="s">
        <v>8363</v>
      </c>
      <c r="J285" s="6"/>
    </row>
    <row r="286" customFormat="false" ht="13.5" hidden="false" customHeight="true" outlineLevel="0" collapsed="false">
      <c r="A286" s="11" t="s">
        <v>8364</v>
      </c>
      <c r="B286" s="11" t="s">
        <v>7933</v>
      </c>
      <c r="C286" s="11"/>
      <c r="D286" s="11" t="s">
        <v>7564</v>
      </c>
      <c r="E286" s="11" t="s">
        <v>8248</v>
      </c>
      <c r="F286" s="11"/>
      <c r="G286" s="11"/>
      <c r="H286" s="11" t="s">
        <v>8365</v>
      </c>
      <c r="I286" s="7" t="s">
        <v>8366</v>
      </c>
      <c r="J286" s="6"/>
    </row>
    <row r="287" customFormat="false" ht="13.5" hidden="false" customHeight="true" outlineLevel="0" collapsed="false">
      <c r="A287" s="11" t="s">
        <v>8367</v>
      </c>
      <c r="B287" s="11" t="s">
        <v>7933</v>
      </c>
      <c r="C287" s="11"/>
      <c r="D287" s="11" t="s">
        <v>7564</v>
      </c>
      <c r="E287" s="11" t="s">
        <v>8248</v>
      </c>
      <c r="F287" s="11"/>
      <c r="G287" s="11"/>
      <c r="H287" s="29" t="s">
        <v>8368</v>
      </c>
      <c r="I287" s="29" t="s">
        <v>8369</v>
      </c>
      <c r="J287" s="6"/>
    </row>
    <row r="288" customFormat="false" ht="13.5" hidden="false" customHeight="true" outlineLevel="0" collapsed="false">
      <c r="A288" s="11" t="s">
        <v>8370</v>
      </c>
      <c r="B288" s="11" t="s">
        <v>7933</v>
      </c>
      <c r="C288" s="11"/>
      <c r="D288" s="11" t="s">
        <v>7564</v>
      </c>
      <c r="E288" s="11" t="s">
        <v>8248</v>
      </c>
      <c r="F288" s="11"/>
      <c r="G288" s="11"/>
      <c r="H288" s="29" t="s">
        <v>8371</v>
      </c>
      <c r="I288" s="29" t="s">
        <v>8372</v>
      </c>
      <c r="J288" s="6"/>
    </row>
    <row r="289" customFormat="false" ht="13.5" hidden="false" customHeight="true" outlineLevel="0" collapsed="false">
      <c r="A289" s="11" t="s">
        <v>8373</v>
      </c>
      <c r="B289" s="11" t="s">
        <v>7933</v>
      </c>
      <c r="C289" s="11"/>
      <c r="D289" s="11" t="s">
        <v>7564</v>
      </c>
      <c r="E289" s="11" t="s">
        <v>8248</v>
      </c>
      <c r="F289" s="11"/>
      <c r="G289" s="11"/>
      <c r="H289" s="29" t="s">
        <v>8374</v>
      </c>
      <c r="I289" s="30" t="s">
        <v>8375</v>
      </c>
      <c r="J289" s="6"/>
    </row>
    <row r="290" customFormat="false" ht="13.5" hidden="false" customHeight="true" outlineLevel="0" collapsed="false">
      <c r="A290" s="11" t="s">
        <v>8376</v>
      </c>
      <c r="B290" s="11" t="s">
        <v>7933</v>
      </c>
      <c r="C290" s="11"/>
      <c r="D290" s="11" t="s">
        <v>7564</v>
      </c>
      <c r="E290" s="11" t="s">
        <v>8248</v>
      </c>
      <c r="F290" s="11"/>
      <c r="G290" s="11"/>
      <c r="H290" s="29" t="s">
        <v>8377</v>
      </c>
      <c r="I290" s="29" t="s">
        <v>8378</v>
      </c>
      <c r="J290" s="6"/>
    </row>
    <row r="291" customFormat="false" ht="13.5" hidden="false" customHeight="true" outlineLevel="0" collapsed="false">
      <c r="A291" s="11" t="s">
        <v>8379</v>
      </c>
      <c r="B291" s="11" t="s">
        <v>7933</v>
      </c>
      <c r="C291" s="11"/>
      <c r="D291" s="11" t="s">
        <v>5817</v>
      </c>
      <c r="E291" s="11"/>
      <c r="F291" s="11"/>
      <c r="G291" s="11"/>
      <c r="H291" s="29" t="s">
        <v>8380</v>
      </c>
      <c r="I291" s="29" t="s">
        <v>8381</v>
      </c>
      <c r="J291" s="6"/>
    </row>
    <row r="292" customFormat="false" ht="13.5" hidden="false" customHeight="true" outlineLevel="0" collapsed="false">
      <c r="A292" s="11" t="s">
        <v>8382</v>
      </c>
      <c r="B292" s="11"/>
      <c r="C292" s="11"/>
      <c r="D292" s="11"/>
      <c r="E292" s="11"/>
      <c r="F292" s="11"/>
      <c r="G292" s="11"/>
      <c r="H292" s="29" t="s">
        <v>8383</v>
      </c>
      <c r="I292" s="29" t="s">
        <v>8384</v>
      </c>
    </row>
    <row r="293" customFormat="false" ht="13.5" hidden="false" customHeight="true" outlineLevel="0" collapsed="false">
      <c r="A293" s="11" t="s">
        <v>8385</v>
      </c>
      <c r="B293" s="11"/>
      <c r="C293" s="11"/>
      <c r="D293" s="11" t="s">
        <v>7654</v>
      </c>
      <c r="E293" s="11"/>
      <c r="F293" s="11"/>
      <c r="G293" s="11"/>
      <c r="H293" s="30" t="s">
        <v>8386</v>
      </c>
      <c r="I293" s="30" t="s">
        <v>8387</v>
      </c>
    </row>
    <row r="294" customFormat="false" ht="13.5" hidden="false" customHeight="true" outlineLevel="0" collapsed="false">
      <c r="A294" s="11" t="s">
        <v>8388</v>
      </c>
      <c r="B294" s="11"/>
      <c r="C294" s="11"/>
      <c r="D294" s="11" t="s">
        <v>7654</v>
      </c>
      <c r="E294" s="11"/>
      <c r="F294" s="11"/>
      <c r="G294" s="11"/>
      <c r="H294" s="29" t="s">
        <v>8389</v>
      </c>
      <c r="I294" s="29" t="s">
        <v>8390</v>
      </c>
    </row>
    <row r="295" customFormat="false" ht="13.5" hidden="false" customHeight="true" outlineLevel="0" collapsed="false">
      <c r="A295" s="11" t="s">
        <v>8391</v>
      </c>
      <c r="B295" s="11"/>
      <c r="C295" s="11"/>
      <c r="D295" s="11"/>
      <c r="E295" s="11"/>
      <c r="F295" s="11"/>
      <c r="G295" s="11"/>
      <c r="H295" s="1" t="s">
        <v>8392</v>
      </c>
      <c r="I295" s="29" t="s">
        <v>8393</v>
      </c>
    </row>
    <row r="296" customFormat="false" ht="13.5" hidden="false" customHeight="true" outlineLevel="0" collapsed="false">
      <c r="A296" s="11" t="s">
        <v>8394</v>
      </c>
      <c r="B296" s="11"/>
      <c r="C296" s="11"/>
      <c r="D296" s="11" t="s">
        <v>7654</v>
      </c>
      <c r="E296" s="11"/>
      <c r="F296" s="11"/>
      <c r="G296" s="11"/>
      <c r="H296" s="29" t="s">
        <v>8395</v>
      </c>
      <c r="I296" s="29" t="s">
        <v>8396</v>
      </c>
    </row>
    <row r="297" customFormat="false" ht="13.5" hidden="false" customHeight="true" outlineLevel="0" collapsed="false">
      <c r="A297" s="11" t="s">
        <v>8397</v>
      </c>
      <c r="B297" s="11"/>
      <c r="C297" s="11"/>
      <c r="D297" s="11"/>
      <c r="E297" s="11"/>
      <c r="F297" s="11"/>
      <c r="G297" s="11"/>
      <c r="H297" s="1" t="s">
        <v>8398</v>
      </c>
      <c r="I297" s="29" t="s">
        <v>8399</v>
      </c>
    </row>
    <row r="298" customFormat="false" ht="13.5" hidden="false" customHeight="true" outlineLevel="0" collapsed="false">
      <c r="A298" s="11" t="s">
        <v>8400</v>
      </c>
      <c r="B298" s="11"/>
      <c r="C298" s="11"/>
      <c r="D298" s="11"/>
      <c r="E298" s="11"/>
      <c r="F298" s="11"/>
      <c r="G298" s="11"/>
      <c r="H298" s="1" t="s">
        <v>8401</v>
      </c>
      <c r="I298" s="29" t="s">
        <v>8402</v>
      </c>
    </row>
    <row r="299" customFormat="false" ht="13.5" hidden="false" customHeight="true" outlineLevel="0" collapsed="false">
      <c r="A299" s="11" t="s">
        <v>8403</v>
      </c>
      <c r="B299" s="11"/>
      <c r="C299" s="11"/>
      <c r="D299" s="11" t="s">
        <v>7611</v>
      </c>
      <c r="E299" s="11"/>
      <c r="F299" s="11"/>
      <c r="G299" s="11"/>
      <c r="H299" s="1" t="s">
        <v>8404</v>
      </c>
      <c r="I299" s="29" t="s">
        <v>8405</v>
      </c>
    </row>
    <row r="300" customFormat="false" ht="13.5" hidden="false" customHeight="true" outlineLevel="0" collapsed="false">
      <c r="A300" s="11" t="s">
        <v>8406</v>
      </c>
      <c r="B300" s="11"/>
      <c r="C300" s="11"/>
      <c r="D300" s="11"/>
      <c r="E300" s="11"/>
      <c r="F300" s="11"/>
      <c r="G300" s="11"/>
      <c r="H300" s="29" t="s">
        <v>8407</v>
      </c>
      <c r="I300" s="29" t="s">
        <v>8408</v>
      </c>
    </row>
    <row r="301" customFormat="false" ht="13.5" hidden="false" customHeight="true" outlineLevel="0" collapsed="false">
      <c r="A301" s="11" t="s">
        <v>8409</v>
      </c>
      <c r="B301" s="11"/>
      <c r="C301" s="11"/>
      <c r="D301" s="11"/>
      <c r="E301" s="11"/>
      <c r="F301" s="11"/>
      <c r="G301" s="11"/>
      <c r="H301" s="1" t="s">
        <v>8410</v>
      </c>
      <c r="I301" s="29" t="s">
        <v>8411</v>
      </c>
    </row>
    <row r="302" customFormat="false" ht="13.5" hidden="false" customHeight="true" outlineLevel="0" collapsed="false">
      <c r="A302" s="11" t="s">
        <v>8412</v>
      </c>
      <c r="B302" s="11"/>
      <c r="C302" s="11"/>
      <c r="D302" s="11"/>
      <c r="E302" s="11"/>
      <c r="F302" s="11"/>
      <c r="G302" s="11"/>
      <c r="H302" s="1" t="s">
        <v>8413</v>
      </c>
      <c r="I302" s="29" t="s">
        <v>8414</v>
      </c>
    </row>
    <row r="303" customFormat="false" ht="13.5" hidden="false" customHeight="true" outlineLevel="0" collapsed="false">
      <c r="A303" s="11" t="s">
        <v>8415</v>
      </c>
      <c r="B303" s="11"/>
      <c r="C303" s="11"/>
      <c r="D303" s="11"/>
      <c r="E303" s="11"/>
      <c r="F303" s="11"/>
      <c r="G303" s="11"/>
      <c r="H303" s="29" t="s">
        <v>8416</v>
      </c>
      <c r="I303" s="29" t="s">
        <v>8417</v>
      </c>
    </row>
    <row r="304" customFormat="false" ht="13.5" hidden="false" customHeight="true" outlineLevel="0" collapsed="false">
      <c r="A304" s="11" t="s">
        <v>8418</v>
      </c>
      <c r="B304" s="11"/>
      <c r="C304" s="11"/>
      <c r="D304" s="11"/>
      <c r="E304" s="11"/>
      <c r="F304" s="11"/>
      <c r="G304" s="11"/>
      <c r="H304" s="29" t="s">
        <v>8419</v>
      </c>
      <c r="I304" s="29" t="s">
        <v>8420</v>
      </c>
    </row>
    <row r="305" customFormat="false" ht="13.5" hidden="false" customHeight="true" outlineLevel="0" collapsed="false">
      <c r="A305" s="11" t="s">
        <v>8421</v>
      </c>
      <c r="B305" s="11"/>
      <c r="C305" s="11"/>
      <c r="D305" s="11" t="s">
        <v>7611</v>
      </c>
      <c r="E305" s="11"/>
      <c r="F305" s="11"/>
      <c r="G305" s="11"/>
      <c r="H305" s="29" t="s">
        <v>8422</v>
      </c>
      <c r="I305" s="29" t="s">
        <v>8423</v>
      </c>
    </row>
    <row r="306" customFormat="false" ht="13.5" hidden="false" customHeight="true" outlineLevel="0" collapsed="false">
      <c r="A306" s="11" t="s">
        <v>8424</v>
      </c>
      <c r="B306" s="11"/>
      <c r="C306" s="11"/>
      <c r="D306" s="11"/>
      <c r="E306" s="11"/>
      <c r="F306" s="11"/>
      <c r="G306" s="11"/>
      <c r="H306" s="29" t="s">
        <v>8425</v>
      </c>
      <c r="I306" s="29" t="s">
        <v>8426</v>
      </c>
    </row>
    <row r="307" customFormat="false" ht="13.5" hidden="false" customHeight="true" outlineLevel="0" collapsed="false">
      <c r="A307" s="11" t="s">
        <v>8427</v>
      </c>
      <c r="B307" s="11"/>
      <c r="C307" s="11"/>
      <c r="D307" s="11"/>
      <c r="E307" s="11"/>
      <c r="F307" s="11"/>
      <c r="G307" s="11"/>
      <c r="H307" s="29" t="s">
        <v>8428</v>
      </c>
      <c r="I307" s="29" t="s">
        <v>8429</v>
      </c>
    </row>
    <row r="308" customFormat="false" ht="13.5" hidden="false" customHeight="true" outlineLevel="0" collapsed="false">
      <c r="A308" s="11" t="s">
        <v>8430</v>
      </c>
      <c r="B308" s="11" t="s">
        <v>8431</v>
      </c>
      <c r="C308" s="11"/>
      <c r="D308" s="11"/>
      <c r="E308" s="11"/>
      <c r="F308" s="11"/>
      <c r="G308" s="11"/>
      <c r="H308" s="29" t="s">
        <v>8432</v>
      </c>
      <c r="I308" s="29" t="s">
        <v>8433</v>
      </c>
    </row>
    <row r="309" customFormat="false" ht="13.5" hidden="false" customHeight="true" outlineLevel="0" collapsed="false">
      <c r="A309" s="11" t="s">
        <v>8434</v>
      </c>
      <c r="B309" s="11" t="s">
        <v>8431</v>
      </c>
      <c r="C309" s="11"/>
      <c r="D309" s="11"/>
      <c r="E309" s="11"/>
      <c r="F309" s="11"/>
      <c r="G309" s="11"/>
      <c r="H309" s="29" t="s">
        <v>8435</v>
      </c>
      <c r="I309" s="29" t="s">
        <v>8436</v>
      </c>
    </row>
    <row r="310" customFormat="false" ht="13.5" hidden="false" customHeight="true" outlineLevel="0" collapsed="false">
      <c r="A310" s="11" t="s">
        <v>8437</v>
      </c>
      <c r="B310" s="11"/>
      <c r="C310" s="11"/>
      <c r="D310" s="11"/>
      <c r="E310" s="11"/>
      <c r="F310" s="11"/>
      <c r="G310" s="11"/>
      <c r="H310" s="1" t="s">
        <v>8438</v>
      </c>
      <c r="I310" s="29" t="s">
        <v>8439</v>
      </c>
    </row>
    <row r="311" customFormat="false" ht="15.65" hidden="false" customHeight="false" outlineLevel="0" collapsed="false">
      <c r="A311" s="11" t="s">
        <v>8440</v>
      </c>
      <c r="B311" s="11" t="s">
        <v>3896</v>
      </c>
      <c r="C311" s="11"/>
      <c r="D311" s="11" t="s">
        <v>7607</v>
      </c>
      <c r="E311" s="11"/>
      <c r="F311" s="11"/>
      <c r="G311" s="11"/>
      <c r="H311" s="1" t="s">
        <v>8441</v>
      </c>
      <c r="I311" s="29" t="s">
        <v>8442</v>
      </c>
    </row>
    <row r="312" customFormat="false" ht="13.5" hidden="false" customHeight="true" outlineLevel="0" collapsed="false">
      <c r="A312" s="11" t="s">
        <v>8443</v>
      </c>
      <c r="B312" s="11"/>
      <c r="C312" s="11"/>
      <c r="D312" s="11"/>
      <c r="E312" s="11"/>
      <c r="F312" s="11" t="s">
        <v>8443</v>
      </c>
      <c r="G312" s="11"/>
      <c r="H312" s="1" t="s">
        <v>8444</v>
      </c>
      <c r="I312" s="29" t="s">
        <v>8445</v>
      </c>
    </row>
    <row r="313" customFormat="false" ht="13.5" hidden="false" customHeight="true" outlineLevel="0" collapsed="false">
      <c r="A313" s="11" t="s">
        <v>8446</v>
      </c>
      <c r="B313" s="11"/>
      <c r="C313" s="11"/>
      <c r="D313" s="11"/>
      <c r="E313" s="11"/>
      <c r="F313" s="11" t="s">
        <v>8443</v>
      </c>
      <c r="G313" s="11"/>
      <c r="H313" s="1" t="s">
        <v>8447</v>
      </c>
      <c r="I313" s="29" t="s">
        <v>8448</v>
      </c>
    </row>
    <row r="314" customFormat="false" ht="13.5" hidden="false" customHeight="true" outlineLevel="0" collapsed="false">
      <c r="A314" s="11" t="s">
        <v>8449</v>
      </c>
      <c r="B314" s="11"/>
      <c r="C314" s="11"/>
      <c r="D314" s="11" t="s">
        <v>7664</v>
      </c>
      <c r="E314" s="11"/>
      <c r="F314" s="11" t="s">
        <v>8443</v>
      </c>
      <c r="G314" s="11"/>
      <c r="H314" s="1" t="s">
        <v>8450</v>
      </c>
      <c r="I314" s="29" t="s">
        <v>8451</v>
      </c>
    </row>
    <row r="315" customFormat="false" ht="13.5" hidden="false" customHeight="true" outlineLevel="0" collapsed="false">
      <c r="A315" s="11" t="s">
        <v>8452</v>
      </c>
      <c r="B315" s="11"/>
      <c r="C315" s="11"/>
      <c r="D315" s="11"/>
      <c r="E315" s="11"/>
      <c r="F315" s="11"/>
      <c r="G315" s="11"/>
      <c r="H315" s="1" t="s">
        <v>8453</v>
      </c>
      <c r="I315" s="29" t="s">
        <v>8454</v>
      </c>
    </row>
    <row r="316" customFormat="false" ht="13.5" hidden="false" customHeight="true" outlineLevel="0" collapsed="false">
      <c r="A316" s="11" t="s">
        <v>8455</v>
      </c>
      <c r="B316" s="11"/>
      <c r="C316" s="11"/>
      <c r="D316" s="11"/>
      <c r="E316" s="11"/>
      <c r="F316" s="11"/>
      <c r="G316" s="11"/>
      <c r="H316" s="29" t="s">
        <v>8456</v>
      </c>
      <c r="I316" s="29" t="s">
        <v>8457</v>
      </c>
    </row>
    <row r="317" customFormat="false" ht="13.5" hidden="false" customHeight="true" outlineLevel="0" collapsed="false">
      <c r="A317" s="11" t="s">
        <v>8458</v>
      </c>
      <c r="B317" s="11"/>
      <c r="C317" s="11"/>
      <c r="D317" s="11"/>
      <c r="E317" s="11"/>
      <c r="F317" s="11"/>
      <c r="G317" s="11"/>
      <c r="H317" s="1" t="s">
        <v>8459</v>
      </c>
      <c r="I317" s="29" t="s">
        <v>8460</v>
      </c>
    </row>
    <row r="318" customFormat="false" ht="13.5" hidden="false" customHeight="true" outlineLevel="0" collapsed="false">
      <c r="A318" s="11" t="s">
        <v>8461</v>
      </c>
      <c r="B318" s="11"/>
      <c r="C318" s="11"/>
      <c r="D318" s="11"/>
      <c r="E318" s="11"/>
      <c r="F318" s="11"/>
      <c r="G318" s="11"/>
      <c r="H318" s="1" t="s">
        <v>8462</v>
      </c>
      <c r="I318" s="29" t="s">
        <v>8463</v>
      </c>
    </row>
    <row r="319" customFormat="false" ht="13.5" hidden="false" customHeight="true" outlineLevel="0" collapsed="false">
      <c r="A319" s="11" t="s">
        <v>8464</v>
      </c>
      <c r="B319" s="11"/>
      <c r="C319" s="11"/>
      <c r="D319" s="11"/>
      <c r="E319" s="11"/>
      <c r="F319" s="11"/>
      <c r="G319" s="11"/>
      <c r="H319" s="1" t="s">
        <v>8465</v>
      </c>
      <c r="I319" s="29" t="s">
        <v>8466</v>
      </c>
    </row>
    <row r="320" customFormat="false" ht="13.5" hidden="false" customHeight="true" outlineLevel="0" collapsed="false">
      <c r="A320" s="11" t="s">
        <v>8467</v>
      </c>
      <c r="B320" s="11"/>
      <c r="C320" s="11"/>
      <c r="D320" s="11"/>
      <c r="E320" s="11"/>
      <c r="F320" s="11"/>
      <c r="G320" s="11"/>
      <c r="H320" s="1" t="s">
        <v>8468</v>
      </c>
      <c r="I320" s="29" t="s">
        <v>8469</v>
      </c>
    </row>
    <row r="321" customFormat="false" ht="13.5" hidden="false" customHeight="true" outlineLevel="0" collapsed="false">
      <c r="A321" s="11" t="s">
        <v>8470</v>
      </c>
      <c r="B321" s="11"/>
      <c r="C321" s="11"/>
      <c r="D321" s="11"/>
      <c r="E321" s="11"/>
      <c r="F321" s="11"/>
      <c r="G321" s="11"/>
      <c r="H321" s="1" t="s">
        <v>8471</v>
      </c>
      <c r="I321" s="29" t="s">
        <v>8472</v>
      </c>
    </row>
    <row r="322" customFormat="false" ht="13.5" hidden="false" customHeight="true" outlineLevel="0" collapsed="false">
      <c r="A322" s="11" t="s">
        <v>8473</v>
      </c>
      <c r="B322" s="11"/>
      <c r="C322" s="11"/>
      <c r="D322" s="11"/>
      <c r="E322" s="11"/>
      <c r="F322" s="11"/>
      <c r="G322" s="11"/>
      <c r="H322" s="29" t="s">
        <v>8474</v>
      </c>
      <c r="I322" s="29" t="s">
        <v>8475</v>
      </c>
    </row>
    <row r="323" customFormat="false" ht="13.5" hidden="false" customHeight="true" outlineLevel="0" collapsed="false">
      <c r="A323" s="11" t="s">
        <v>8476</v>
      </c>
      <c r="B323" s="11"/>
      <c r="C323" s="11"/>
      <c r="D323" s="11"/>
      <c r="E323" s="11"/>
      <c r="F323" s="11"/>
      <c r="G323" s="11"/>
      <c r="H323" s="29" t="s">
        <v>8477</v>
      </c>
      <c r="I323" s="29" t="s">
        <v>8478</v>
      </c>
    </row>
    <row r="324" customFormat="false" ht="13.5" hidden="false" customHeight="true" outlineLevel="0" collapsed="false">
      <c r="A324" s="11" t="s">
        <v>8479</v>
      </c>
      <c r="B324" s="11"/>
      <c r="C324" s="11"/>
      <c r="D324" s="11"/>
      <c r="E324" s="11"/>
      <c r="F324" s="11"/>
      <c r="G324" s="11"/>
      <c r="H324" s="29" t="s">
        <v>8480</v>
      </c>
      <c r="I324" s="29" t="s">
        <v>8481</v>
      </c>
    </row>
    <row r="325" customFormat="false" ht="13.5" hidden="false" customHeight="true" outlineLevel="0" collapsed="false">
      <c r="A325" s="11" t="s">
        <v>8482</v>
      </c>
      <c r="B325" s="11"/>
      <c r="C325" s="11"/>
      <c r="D325" s="11"/>
      <c r="E325" s="11"/>
      <c r="F325" s="11"/>
      <c r="G325" s="11"/>
      <c r="H325" s="29" t="s">
        <v>8483</v>
      </c>
      <c r="I325" s="29" t="s">
        <v>8484</v>
      </c>
    </row>
    <row r="326" customFormat="false" ht="13.5" hidden="false" customHeight="true" outlineLevel="0" collapsed="false">
      <c r="A326" s="11" t="s">
        <v>8485</v>
      </c>
      <c r="B326" s="11"/>
      <c r="C326" s="11"/>
      <c r="D326" s="11" t="s">
        <v>7848</v>
      </c>
      <c r="E326" s="11"/>
      <c r="F326" s="11"/>
      <c r="G326" s="11"/>
      <c r="H326" s="1" t="s">
        <v>8486</v>
      </c>
      <c r="I326" s="29" t="s">
        <v>8487</v>
      </c>
    </row>
    <row r="327" customFormat="false" ht="13.5" hidden="false" customHeight="true" outlineLevel="0" collapsed="false">
      <c r="A327" s="11" t="s">
        <v>8488</v>
      </c>
      <c r="B327" s="11"/>
      <c r="C327" s="11"/>
      <c r="D327" s="11"/>
      <c r="E327" s="11"/>
      <c r="F327" s="11"/>
      <c r="G327" s="11"/>
      <c r="H327" s="1" t="s">
        <v>8489</v>
      </c>
      <c r="I327" s="29" t="s">
        <v>8490</v>
      </c>
    </row>
    <row r="328" customFormat="false" ht="13.5" hidden="false" customHeight="true" outlineLevel="0" collapsed="false">
      <c r="A328" s="11" t="s">
        <v>8491</v>
      </c>
      <c r="B328" s="11"/>
      <c r="C328" s="11"/>
      <c r="D328" s="11"/>
      <c r="E328" s="11"/>
      <c r="F328" s="11"/>
      <c r="G328" s="11"/>
      <c r="H328" s="1" t="s">
        <v>8492</v>
      </c>
      <c r="I328" s="29" t="s">
        <v>8493</v>
      </c>
    </row>
    <row r="329" customFormat="false" ht="13.5" hidden="false" customHeight="true" outlineLevel="0" collapsed="false">
      <c r="A329" s="11" t="s">
        <v>8494</v>
      </c>
      <c r="B329" s="11"/>
      <c r="C329" s="11"/>
      <c r="D329" s="11"/>
      <c r="E329" s="11"/>
      <c r="F329" s="11"/>
      <c r="G329" s="11"/>
      <c r="H329" s="29" t="s">
        <v>8495</v>
      </c>
      <c r="I329" s="29" t="s">
        <v>8496</v>
      </c>
    </row>
    <row r="330" customFormat="false" ht="13.5" hidden="false" customHeight="true" outlineLevel="0" collapsed="false">
      <c r="A330" s="11" t="s">
        <v>8497</v>
      </c>
      <c r="B330" s="11"/>
      <c r="C330" s="11"/>
      <c r="D330" s="11"/>
      <c r="E330" s="11"/>
      <c r="F330" s="11"/>
      <c r="G330" s="11"/>
      <c r="H330" s="29" t="s">
        <v>8498</v>
      </c>
      <c r="I330" s="29" t="s">
        <v>8499</v>
      </c>
    </row>
    <row r="331" customFormat="false" ht="13.5" hidden="false" customHeight="true" outlineLevel="0" collapsed="false">
      <c r="A331" s="11" t="s">
        <v>8500</v>
      </c>
      <c r="B331" s="11"/>
      <c r="C331" s="11"/>
      <c r="D331" s="11"/>
      <c r="E331" s="11"/>
      <c r="F331" s="11"/>
      <c r="G331" s="11"/>
      <c r="H331" s="29" t="s">
        <v>8501</v>
      </c>
      <c r="I331" s="29" t="s">
        <v>8502</v>
      </c>
    </row>
    <row r="332" customFormat="false" ht="13.5" hidden="false" customHeight="true" outlineLevel="0" collapsed="false">
      <c r="A332" s="11" t="s">
        <v>3920</v>
      </c>
      <c r="B332" s="11"/>
      <c r="C332" s="11"/>
      <c r="D332" s="11"/>
      <c r="E332" s="11"/>
      <c r="F332" s="11"/>
      <c r="G332" s="11"/>
      <c r="H332" s="29" t="s">
        <v>8503</v>
      </c>
      <c r="I332" s="29" t="s">
        <v>8504</v>
      </c>
    </row>
    <row r="333" customFormat="false" ht="13.5" hidden="false" customHeight="true" outlineLevel="0" collapsed="false">
      <c r="A333" s="11" t="s">
        <v>8505</v>
      </c>
      <c r="B333" s="11"/>
      <c r="C333" s="11"/>
      <c r="D333" s="11"/>
      <c r="E333" s="11"/>
      <c r="F333" s="11"/>
      <c r="G333" s="11"/>
      <c r="H333" s="29" t="s">
        <v>8506</v>
      </c>
      <c r="I333" s="29" t="s">
        <v>8507</v>
      </c>
    </row>
    <row r="334" customFormat="false" ht="13.5" hidden="false" customHeight="true" outlineLevel="0" collapsed="false">
      <c r="A334" s="11" t="s">
        <v>8508</v>
      </c>
      <c r="B334" s="11"/>
      <c r="C334" s="11"/>
      <c r="D334" s="11"/>
      <c r="E334" s="11"/>
      <c r="F334" s="11"/>
      <c r="G334" s="11"/>
      <c r="H334" s="29" t="s">
        <v>8509</v>
      </c>
      <c r="I334" s="29" t="s">
        <v>8510</v>
      </c>
    </row>
    <row r="335" customFormat="false" ht="13.5" hidden="false" customHeight="true" outlineLevel="0" collapsed="false">
      <c r="A335" s="31" t="s">
        <v>8511</v>
      </c>
      <c r="B335" s="31"/>
      <c r="C335" s="31"/>
      <c r="D335" s="31" t="s">
        <v>5817</v>
      </c>
      <c r="E335" s="31"/>
      <c r="F335" s="31"/>
      <c r="G335" s="31"/>
      <c r="H335" s="30" t="s">
        <v>8512</v>
      </c>
      <c r="I335" s="30" t="s">
        <v>8513</v>
      </c>
      <c r="J335" s="6"/>
    </row>
    <row r="336" customFormat="false" ht="13.5" hidden="false" customHeight="true" outlineLevel="0" collapsed="false">
      <c r="A336" s="31" t="s">
        <v>8514</v>
      </c>
      <c r="B336" s="31"/>
      <c r="C336" s="31"/>
      <c r="D336" s="31" t="s">
        <v>5817</v>
      </c>
      <c r="E336" s="31"/>
      <c r="F336" s="31"/>
      <c r="G336" s="31"/>
      <c r="H336" s="30" t="s">
        <v>8515</v>
      </c>
      <c r="I336" s="30" t="s">
        <v>8516</v>
      </c>
      <c r="J336" s="6"/>
    </row>
    <row r="337" customFormat="false" ht="13.5" hidden="false" customHeight="true" outlineLevel="0" collapsed="false">
      <c r="A337" s="11" t="s">
        <v>8517</v>
      </c>
      <c r="B337" s="11"/>
      <c r="C337" s="11"/>
      <c r="D337" s="11" t="s">
        <v>7607</v>
      </c>
      <c r="E337" s="11"/>
      <c r="F337" s="11"/>
      <c r="G337" s="11"/>
      <c r="H337" s="29" t="s">
        <v>8518</v>
      </c>
      <c r="I337" s="29" t="s">
        <v>8519</v>
      </c>
    </row>
    <row r="338" customFormat="false" ht="13.5" hidden="false" customHeight="true" outlineLevel="0" collapsed="false">
      <c r="A338" s="11" t="s">
        <v>8520</v>
      </c>
      <c r="B338" s="11"/>
      <c r="C338" s="11"/>
      <c r="D338" s="11" t="s">
        <v>7607</v>
      </c>
      <c r="E338" s="11"/>
      <c r="F338" s="11"/>
      <c r="G338" s="11"/>
      <c r="H338" s="1" t="s">
        <v>8521</v>
      </c>
      <c r="I338" s="29" t="s">
        <v>8522</v>
      </c>
    </row>
    <row r="339" customFormat="false" ht="13.5" hidden="false" customHeight="true" outlineLevel="0" collapsed="false">
      <c r="A339" s="11" t="s">
        <v>8523</v>
      </c>
      <c r="B339" s="11"/>
      <c r="C339" s="11"/>
      <c r="D339" s="11" t="s">
        <v>7654</v>
      </c>
      <c r="E339" s="11"/>
      <c r="F339" s="11"/>
      <c r="G339" s="11"/>
      <c r="H339" s="1" t="s">
        <v>8524</v>
      </c>
      <c r="I339" s="29" t="s">
        <v>8525</v>
      </c>
    </row>
    <row r="340" customFormat="false" ht="13.5" hidden="false" customHeight="true" outlineLevel="0" collapsed="false">
      <c r="A340" s="11" t="s">
        <v>8526</v>
      </c>
      <c r="B340" s="11"/>
      <c r="C340" s="11"/>
      <c r="D340" s="11"/>
      <c r="E340" s="11"/>
      <c r="F340" s="11"/>
      <c r="G340" s="11"/>
      <c r="H340" s="1" t="s">
        <v>8527</v>
      </c>
      <c r="I340" s="29" t="s">
        <v>8528</v>
      </c>
    </row>
    <row r="341" customFormat="false" ht="13.5" hidden="false" customHeight="true" outlineLevel="0" collapsed="false">
      <c r="A341" s="11" t="s">
        <v>8529</v>
      </c>
      <c r="B341" s="11"/>
      <c r="C341" s="11"/>
      <c r="D341" s="11" t="s">
        <v>5817</v>
      </c>
      <c r="E341" s="11"/>
      <c r="F341" s="11"/>
      <c r="G341" s="11"/>
      <c r="H341" s="29" t="s">
        <v>8530</v>
      </c>
      <c r="I341" s="29" t="s">
        <v>8531</v>
      </c>
    </row>
    <row r="342" customFormat="false" ht="13.5" hidden="false" customHeight="true" outlineLevel="0" collapsed="false">
      <c r="A342" s="11" t="s">
        <v>8532</v>
      </c>
      <c r="B342" s="11"/>
      <c r="C342" s="11"/>
      <c r="D342" s="11" t="s">
        <v>5817</v>
      </c>
      <c r="E342" s="11"/>
      <c r="F342" s="11"/>
      <c r="G342" s="11"/>
      <c r="H342" s="1" t="s">
        <v>5187</v>
      </c>
      <c r="I342" s="29" t="s">
        <v>5188</v>
      </c>
    </row>
    <row r="343" customFormat="false" ht="13.5" hidden="false" customHeight="true" outlineLevel="0" collapsed="false">
      <c r="A343" s="11" t="s">
        <v>8533</v>
      </c>
      <c r="B343" s="11"/>
      <c r="C343" s="11"/>
      <c r="D343" s="11" t="s">
        <v>7745</v>
      </c>
      <c r="E343" s="11"/>
      <c r="F343" s="11"/>
      <c r="G343" s="11"/>
      <c r="H343" s="11" t="s">
        <v>8534</v>
      </c>
      <c r="I343" s="29" t="s">
        <v>8535</v>
      </c>
    </row>
    <row r="344" customFormat="false" ht="13.5" hidden="false" customHeight="true" outlineLevel="0" collapsed="false">
      <c r="A344" s="11" t="s">
        <v>8536</v>
      </c>
      <c r="B344" s="11"/>
      <c r="C344" s="11"/>
      <c r="D344" s="11" t="s">
        <v>7611</v>
      </c>
      <c r="E344" s="11"/>
      <c r="F344" s="11"/>
      <c r="G344" s="11"/>
      <c r="H344" s="29" t="s">
        <v>8537</v>
      </c>
      <c r="I344" s="29" t="s">
        <v>8538</v>
      </c>
    </row>
    <row r="345" customFormat="false" ht="13.5" hidden="false" customHeight="true" outlineLevel="0" collapsed="false">
      <c r="A345" s="11" t="s">
        <v>8539</v>
      </c>
      <c r="B345" s="11"/>
      <c r="C345" s="11"/>
      <c r="D345" s="11" t="s">
        <v>7654</v>
      </c>
      <c r="E345" s="11"/>
      <c r="F345" s="11"/>
      <c r="G345" s="11"/>
      <c r="H345" s="29" t="s">
        <v>8540</v>
      </c>
      <c r="I345" s="29" t="s">
        <v>8541</v>
      </c>
    </row>
    <row r="346" customFormat="false" ht="13.5" hidden="false" customHeight="true" outlineLevel="0" collapsed="false">
      <c r="A346" s="11" t="s">
        <v>8542</v>
      </c>
      <c r="B346" s="11"/>
      <c r="C346" s="11"/>
      <c r="D346" s="11" t="s">
        <v>7611</v>
      </c>
      <c r="E346" s="11"/>
      <c r="F346" s="11"/>
      <c r="G346" s="11"/>
      <c r="H346" s="29" t="s">
        <v>8543</v>
      </c>
      <c r="I346" s="29" t="s">
        <v>8544</v>
      </c>
    </row>
    <row r="347" customFormat="false" ht="13.5" hidden="false" customHeight="true" outlineLevel="0" collapsed="false">
      <c r="A347" s="11" t="s">
        <v>8545</v>
      </c>
      <c r="B347" s="11"/>
      <c r="C347" s="11"/>
      <c r="D347" s="11" t="s">
        <v>7611</v>
      </c>
      <c r="E347" s="11"/>
      <c r="F347" s="11"/>
      <c r="G347" s="11"/>
      <c r="H347" s="29" t="s">
        <v>8546</v>
      </c>
      <c r="I347" s="29" t="s">
        <v>8547</v>
      </c>
    </row>
    <row r="348" customFormat="false" ht="13.5" hidden="false" customHeight="true" outlineLevel="0" collapsed="false">
      <c r="A348" s="11" t="s">
        <v>8548</v>
      </c>
      <c r="B348" s="11"/>
      <c r="C348" s="11"/>
      <c r="D348" s="11" t="s">
        <v>7611</v>
      </c>
      <c r="E348" s="11"/>
      <c r="F348" s="11"/>
      <c r="G348" s="11"/>
      <c r="H348" s="29" t="s">
        <v>8549</v>
      </c>
      <c r="I348" s="29" t="s">
        <v>8550</v>
      </c>
    </row>
    <row r="349" customFormat="false" ht="13.5" hidden="false" customHeight="true" outlineLevel="0" collapsed="false">
      <c r="A349" s="11" t="s">
        <v>8551</v>
      </c>
      <c r="B349" s="11"/>
      <c r="C349" s="11"/>
      <c r="D349" s="11"/>
      <c r="E349" s="11"/>
      <c r="F349" s="11"/>
      <c r="G349" s="11"/>
      <c r="H349" s="29" t="s">
        <v>8552</v>
      </c>
      <c r="I349" s="29" t="s">
        <v>8553</v>
      </c>
    </row>
    <row r="350" customFormat="false" ht="13.5" hidden="false" customHeight="true" outlineLevel="0" collapsed="false">
      <c r="A350" s="11" t="s">
        <v>8554</v>
      </c>
      <c r="B350" s="11"/>
      <c r="C350" s="11"/>
      <c r="D350" s="11"/>
      <c r="E350" s="11"/>
      <c r="F350" s="11"/>
      <c r="G350" s="11"/>
      <c r="H350" s="29" t="s">
        <v>8552</v>
      </c>
      <c r="I350" s="29" t="s">
        <v>8555</v>
      </c>
    </row>
    <row r="351" customFormat="false" ht="13.5" hidden="false" customHeight="true" outlineLevel="0" collapsed="false">
      <c r="A351" s="11" t="s">
        <v>8556</v>
      </c>
      <c r="B351" s="11"/>
      <c r="C351" s="11"/>
      <c r="D351" s="11"/>
      <c r="E351" s="11"/>
      <c r="F351" s="11"/>
      <c r="G351" s="11"/>
      <c r="H351" s="29" t="s">
        <v>8557</v>
      </c>
      <c r="I351" s="29" t="s">
        <v>8558</v>
      </c>
    </row>
    <row r="352" customFormat="false" ht="13.5" hidden="false" customHeight="true" outlineLevel="0" collapsed="false">
      <c r="A352" s="11" t="s">
        <v>8559</v>
      </c>
      <c r="B352" s="11"/>
      <c r="C352" s="11"/>
      <c r="D352" s="11"/>
      <c r="E352" s="11"/>
      <c r="F352" s="11"/>
      <c r="G352" s="11"/>
      <c r="H352" s="29" t="s">
        <v>8560</v>
      </c>
      <c r="I352" s="29" t="s">
        <v>8561</v>
      </c>
    </row>
    <row r="353" customFormat="false" ht="13.5" hidden="false" customHeight="true" outlineLevel="0" collapsed="false">
      <c r="A353" s="11" t="s">
        <v>8562</v>
      </c>
      <c r="B353" s="11"/>
      <c r="C353" s="11"/>
      <c r="D353" s="11" t="s">
        <v>5817</v>
      </c>
      <c r="E353" s="11"/>
      <c r="F353" s="11"/>
      <c r="G353" s="11"/>
      <c r="H353" s="1" t="s">
        <v>8563</v>
      </c>
      <c r="I353" s="29" t="s">
        <v>8564</v>
      </c>
    </row>
    <row r="354" customFormat="false" ht="13.5" hidden="false" customHeight="true" outlineLevel="0" collapsed="false">
      <c r="A354" s="11" t="s">
        <v>8565</v>
      </c>
      <c r="B354" s="11"/>
      <c r="C354" s="11"/>
      <c r="D354" s="11" t="s">
        <v>7611</v>
      </c>
      <c r="E354" s="11"/>
      <c r="F354" s="11"/>
      <c r="G354" s="11"/>
      <c r="H354" s="1" t="s">
        <v>8566</v>
      </c>
      <c r="I354" s="29" t="s">
        <v>8567</v>
      </c>
    </row>
    <row r="355" customFormat="false" ht="13.5" hidden="false" customHeight="true" outlineLevel="0" collapsed="false">
      <c r="A355" s="11" t="s">
        <v>8568</v>
      </c>
      <c r="B355" s="11"/>
      <c r="C355" s="11"/>
      <c r="D355" s="11"/>
      <c r="E355" s="11"/>
      <c r="F355" s="11"/>
      <c r="G355" s="11"/>
      <c r="H355" s="29" t="s">
        <v>8569</v>
      </c>
      <c r="I355" s="29" t="s">
        <v>8570</v>
      </c>
    </row>
    <row r="356" customFormat="false" ht="13.5" hidden="false" customHeight="true" outlineLevel="0" collapsed="false">
      <c r="A356" s="11" t="s">
        <v>8571</v>
      </c>
      <c r="B356" s="11"/>
      <c r="C356" s="11"/>
      <c r="D356" s="11"/>
      <c r="E356" s="11"/>
      <c r="F356" s="11"/>
      <c r="G356" s="11"/>
      <c r="H356" s="1" t="s">
        <v>8572</v>
      </c>
      <c r="I356" s="29" t="s">
        <v>8570</v>
      </c>
    </row>
    <row r="357" customFormat="false" ht="13.5" hidden="false" customHeight="true" outlineLevel="0" collapsed="false">
      <c r="A357" s="11" t="s">
        <v>8573</v>
      </c>
      <c r="B357" s="11"/>
      <c r="C357" s="11"/>
      <c r="D357" s="11"/>
      <c r="E357" s="11"/>
      <c r="F357" s="11"/>
      <c r="G357" s="11"/>
      <c r="H357" s="1" t="s">
        <v>8574</v>
      </c>
      <c r="I357" s="29" t="s">
        <v>8575</v>
      </c>
    </row>
    <row r="358" customFormat="false" ht="13.5" hidden="false" customHeight="true" outlineLevel="0" collapsed="false">
      <c r="A358" s="11" t="s">
        <v>8576</v>
      </c>
      <c r="B358" s="11"/>
      <c r="C358" s="11"/>
      <c r="D358" s="11"/>
      <c r="E358" s="11"/>
      <c r="F358" s="11"/>
      <c r="G358" s="11"/>
      <c r="H358" s="29" t="s">
        <v>8577</v>
      </c>
      <c r="I358" s="29" t="s">
        <v>8578</v>
      </c>
    </row>
    <row r="359" customFormat="false" ht="13.5" hidden="false" customHeight="true" outlineLevel="0" collapsed="false">
      <c r="A359" s="11" t="s">
        <v>8579</v>
      </c>
      <c r="B359" s="11"/>
      <c r="C359" s="11"/>
      <c r="D359" s="11"/>
      <c r="E359" s="11"/>
      <c r="F359" s="11"/>
      <c r="G359" s="11"/>
      <c r="H359" s="1" t="s">
        <v>8580</v>
      </c>
      <c r="I359" s="29" t="s">
        <v>8581</v>
      </c>
    </row>
    <row r="360" customFormat="false" ht="13.5" hidden="false" customHeight="true" outlineLevel="0" collapsed="false">
      <c r="A360" s="11" t="s">
        <v>8582</v>
      </c>
      <c r="B360" s="11"/>
      <c r="C360" s="11"/>
      <c r="D360" s="11"/>
      <c r="E360" s="11"/>
      <c r="F360" s="11"/>
      <c r="G360" s="11"/>
      <c r="H360" s="1" t="s">
        <v>8583</v>
      </c>
      <c r="I360" s="29" t="s">
        <v>8584</v>
      </c>
    </row>
    <row r="361" customFormat="false" ht="13.5" hidden="false" customHeight="true" outlineLevel="0" collapsed="false">
      <c r="A361" s="11" t="s">
        <v>8585</v>
      </c>
      <c r="B361" s="11"/>
      <c r="C361" s="11"/>
      <c r="D361" s="11"/>
      <c r="E361" s="11"/>
      <c r="F361" s="11"/>
      <c r="G361" s="11"/>
      <c r="H361" s="29" t="s">
        <v>8586</v>
      </c>
      <c r="I361" s="29" t="s">
        <v>8587</v>
      </c>
    </row>
    <row r="362" customFormat="false" ht="13.5" hidden="false" customHeight="true" outlineLevel="0" collapsed="false">
      <c r="A362" s="11" t="s">
        <v>6158</v>
      </c>
      <c r="B362" s="11"/>
      <c r="C362" s="11"/>
      <c r="D362" s="11"/>
      <c r="E362" s="11"/>
      <c r="F362" s="11"/>
      <c r="G362" s="11"/>
      <c r="H362" s="29" t="s">
        <v>8588</v>
      </c>
      <c r="I362" s="29" t="s">
        <v>8589</v>
      </c>
    </row>
    <row r="363" customFormat="false" ht="13.5" hidden="false" customHeight="true" outlineLevel="0" collapsed="false">
      <c r="A363" s="11" t="s">
        <v>8590</v>
      </c>
      <c r="B363" s="11" t="s">
        <v>8591</v>
      </c>
      <c r="C363" s="11"/>
      <c r="D363" s="11"/>
      <c r="E363" s="11" t="s">
        <v>8592</v>
      </c>
      <c r="F363" s="11"/>
      <c r="G363" s="11"/>
      <c r="H363" s="1" t="s">
        <v>8593</v>
      </c>
      <c r="I363" s="29" t="s">
        <v>8594</v>
      </c>
    </row>
    <row r="364" customFormat="false" ht="13.5" hidden="false" customHeight="true" outlineLevel="0" collapsed="false">
      <c r="A364" s="11" t="s">
        <v>4029</v>
      </c>
      <c r="B364" s="11" t="s">
        <v>8591</v>
      </c>
      <c r="C364" s="11"/>
      <c r="D364" s="11"/>
      <c r="E364" s="11"/>
      <c r="F364" s="11"/>
      <c r="G364" s="11"/>
      <c r="H364" s="29" t="s">
        <v>8595</v>
      </c>
      <c r="I364" s="29" t="s">
        <v>8596</v>
      </c>
    </row>
    <row r="365" customFormat="false" ht="13.5" hidden="false" customHeight="true" outlineLevel="0" collapsed="false">
      <c r="A365" s="11" t="s">
        <v>8597</v>
      </c>
      <c r="B365" s="11" t="s">
        <v>8591</v>
      </c>
      <c r="C365" s="11"/>
      <c r="D365" s="11"/>
      <c r="E365" s="11" t="s">
        <v>4319</v>
      </c>
      <c r="F365" s="11"/>
      <c r="G365" s="11"/>
      <c r="H365" s="29" t="s">
        <v>8598</v>
      </c>
      <c r="I365" s="29" t="s">
        <v>8599</v>
      </c>
    </row>
    <row r="366" customFormat="false" ht="13.5" hidden="false" customHeight="true" outlineLevel="0" collapsed="false">
      <c r="A366" s="11" t="s">
        <v>8600</v>
      </c>
      <c r="B366" s="11" t="s">
        <v>8591</v>
      </c>
      <c r="C366" s="11"/>
      <c r="D366" s="11"/>
      <c r="E366" s="11"/>
      <c r="F366" s="11"/>
      <c r="G366" s="11"/>
      <c r="H366" s="29" t="s">
        <v>8601</v>
      </c>
      <c r="I366" s="29" t="s">
        <v>8602</v>
      </c>
    </row>
    <row r="367" customFormat="false" ht="13.5" hidden="false" customHeight="true" outlineLevel="0" collapsed="false">
      <c r="A367" s="11" t="s">
        <v>8603</v>
      </c>
      <c r="B367" s="11" t="s">
        <v>8591</v>
      </c>
      <c r="C367" s="11"/>
      <c r="D367" s="11"/>
      <c r="E367" s="11"/>
      <c r="F367" s="11"/>
      <c r="G367" s="11"/>
      <c r="H367" s="29" t="s">
        <v>8604</v>
      </c>
      <c r="I367" s="29" t="s">
        <v>8605</v>
      </c>
    </row>
    <row r="368" customFormat="false" ht="13.5" hidden="false" customHeight="true" outlineLevel="0" collapsed="false">
      <c r="A368" s="11" t="s">
        <v>8606</v>
      </c>
      <c r="B368" s="11" t="s">
        <v>8591</v>
      </c>
      <c r="C368" s="11"/>
      <c r="D368" s="11"/>
      <c r="E368" s="11"/>
      <c r="F368" s="11"/>
      <c r="G368" s="11"/>
      <c r="H368" s="29" t="s">
        <v>8607</v>
      </c>
      <c r="I368" s="29" t="s">
        <v>8608</v>
      </c>
    </row>
    <row r="369" customFormat="false" ht="13.5" hidden="false" customHeight="true" outlineLevel="0" collapsed="false">
      <c r="A369" s="11" t="s">
        <v>8609</v>
      </c>
      <c r="B369" s="11" t="s">
        <v>8591</v>
      </c>
      <c r="C369" s="11"/>
      <c r="D369" s="11"/>
      <c r="E369" s="11"/>
      <c r="F369" s="11"/>
      <c r="G369" s="11"/>
      <c r="H369" s="29" t="s">
        <v>8610</v>
      </c>
      <c r="I369" s="29" t="s">
        <v>8611</v>
      </c>
    </row>
    <row r="370" customFormat="false" ht="13.5" hidden="false" customHeight="true" outlineLevel="0" collapsed="false">
      <c r="A370" s="11" t="s">
        <v>8612</v>
      </c>
      <c r="B370" s="11" t="s">
        <v>8591</v>
      </c>
      <c r="C370" s="11"/>
      <c r="D370" s="11"/>
      <c r="E370" s="11" t="s">
        <v>4319</v>
      </c>
      <c r="F370" s="11"/>
      <c r="G370" s="11"/>
      <c r="H370" s="29" t="s">
        <v>8613</v>
      </c>
      <c r="I370" s="29" t="s">
        <v>8614</v>
      </c>
    </row>
    <row r="371" customFormat="false" ht="13.5" hidden="false" customHeight="true" outlineLevel="0" collapsed="false">
      <c r="A371" s="11" t="s">
        <v>8615</v>
      </c>
      <c r="B371" s="11"/>
      <c r="C371" s="11"/>
      <c r="D371" s="11"/>
      <c r="E371" s="11"/>
      <c r="F371" s="11"/>
      <c r="G371" s="11"/>
      <c r="H371" s="1" t="s">
        <v>8616</v>
      </c>
      <c r="I371" s="29" t="s">
        <v>8617</v>
      </c>
    </row>
    <row r="372" customFormat="false" ht="13.5" hidden="false" customHeight="true" outlineLevel="0" collapsed="false">
      <c r="A372" s="11" t="s">
        <v>8618</v>
      </c>
      <c r="B372" s="11"/>
      <c r="C372" s="11"/>
      <c r="D372" s="11"/>
      <c r="E372" s="11"/>
      <c r="F372" s="11"/>
      <c r="G372" s="11"/>
      <c r="H372" s="1" t="s">
        <v>8619</v>
      </c>
      <c r="I372" s="30" t="s">
        <v>8620</v>
      </c>
    </row>
    <row r="373" customFormat="false" ht="13.5" hidden="false" customHeight="true" outlineLevel="0" collapsed="false">
      <c r="A373" s="11" t="s">
        <v>8621</v>
      </c>
      <c r="B373" s="11"/>
      <c r="C373" s="11"/>
      <c r="D373" s="11"/>
      <c r="E373" s="11"/>
      <c r="F373" s="11"/>
      <c r="G373" s="11"/>
      <c r="H373" s="1" t="s">
        <v>8622</v>
      </c>
      <c r="I373" s="29" t="s">
        <v>8623</v>
      </c>
    </row>
    <row r="374" customFormat="false" ht="13.5" hidden="false" customHeight="true" outlineLevel="0" collapsed="false">
      <c r="A374" s="11" t="s">
        <v>8624</v>
      </c>
      <c r="B374" s="11"/>
      <c r="C374" s="11"/>
      <c r="D374" s="11" t="s">
        <v>7664</v>
      </c>
      <c r="E374" s="11"/>
      <c r="F374" s="11"/>
      <c r="G374" s="11"/>
      <c r="H374" s="29" t="s">
        <v>8625</v>
      </c>
      <c r="I374" s="29" t="s">
        <v>8626</v>
      </c>
    </row>
    <row r="375" customFormat="false" ht="13.5" hidden="false" customHeight="true" outlineLevel="0" collapsed="false">
      <c r="A375" s="11" t="s">
        <v>8627</v>
      </c>
      <c r="B375" s="11"/>
      <c r="C375" s="11"/>
      <c r="D375" s="11" t="s">
        <v>7664</v>
      </c>
      <c r="E375" s="11"/>
      <c r="F375" s="11"/>
      <c r="G375" s="11"/>
      <c r="H375" s="29" t="s">
        <v>8628</v>
      </c>
      <c r="I375" s="29" t="s">
        <v>8629</v>
      </c>
    </row>
    <row r="376" customFormat="false" ht="13.5" hidden="false" customHeight="true" outlineLevel="0" collapsed="false">
      <c r="A376" s="11" t="s">
        <v>8630</v>
      </c>
      <c r="B376" s="11"/>
      <c r="C376" s="11"/>
      <c r="D376" s="11"/>
      <c r="E376" s="11"/>
      <c r="F376" s="11"/>
      <c r="G376" s="11"/>
      <c r="H376" s="1" t="s">
        <v>8631</v>
      </c>
      <c r="I376" s="29" t="s">
        <v>8632</v>
      </c>
    </row>
    <row r="377" customFormat="false" ht="13.5" hidden="false" customHeight="true" outlineLevel="0" collapsed="false">
      <c r="A377" s="11" t="s">
        <v>8633</v>
      </c>
      <c r="B377" s="11"/>
      <c r="C377" s="11"/>
      <c r="D377" s="11"/>
      <c r="E377" s="11"/>
      <c r="F377" s="11"/>
      <c r="G377" s="11"/>
      <c r="H377" s="29" t="s">
        <v>8634</v>
      </c>
      <c r="I377" s="29" t="s">
        <v>8635</v>
      </c>
    </row>
    <row r="378" customFormat="false" ht="13.5" hidden="false" customHeight="true" outlineLevel="0" collapsed="false">
      <c r="A378" s="11" t="s">
        <v>3993</v>
      </c>
      <c r="B378" s="11"/>
      <c r="C378" s="11"/>
      <c r="D378" s="11" t="s">
        <v>7745</v>
      </c>
      <c r="E378" s="11"/>
      <c r="F378" s="11"/>
      <c r="G378" s="11"/>
      <c r="H378" s="29" t="s">
        <v>8636</v>
      </c>
      <c r="I378" s="29" t="s">
        <v>8637</v>
      </c>
    </row>
    <row r="379" customFormat="false" ht="13.5" hidden="false" customHeight="true" outlineLevel="0" collapsed="false">
      <c r="A379" s="11" t="s">
        <v>8638</v>
      </c>
      <c r="B379" s="11"/>
      <c r="C379" s="11"/>
      <c r="D379" s="11"/>
      <c r="E379" s="11"/>
      <c r="F379" s="11"/>
      <c r="G379" s="11"/>
      <c r="H379" s="1" t="s">
        <v>8639</v>
      </c>
      <c r="I379" s="29" t="s">
        <v>8640</v>
      </c>
    </row>
    <row r="380" customFormat="false" ht="13.5" hidden="false" customHeight="true" outlineLevel="0" collapsed="false">
      <c r="A380" s="11" t="s">
        <v>8641</v>
      </c>
      <c r="B380" s="11"/>
      <c r="C380" s="11"/>
      <c r="D380" s="11"/>
      <c r="E380" s="11"/>
      <c r="F380" s="11"/>
      <c r="G380" s="11"/>
      <c r="H380" s="1" t="s">
        <v>8642</v>
      </c>
      <c r="I380" s="29" t="s">
        <v>8643</v>
      </c>
    </row>
    <row r="381" customFormat="false" ht="13.5" hidden="false" customHeight="true" outlineLevel="0" collapsed="false">
      <c r="A381" s="11" t="s">
        <v>8644</v>
      </c>
      <c r="B381" s="11"/>
      <c r="C381" s="11"/>
      <c r="D381" s="11"/>
      <c r="E381" s="11"/>
      <c r="F381" s="11"/>
      <c r="G381" s="11"/>
      <c r="H381" s="29" t="s">
        <v>8509</v>
      </c>
      <c r="I381" s="29" t="s">
        <v>8645</v>
      </c>
    </row>
    <row r="382" customFormat="false" ht="13.5" hidden="false" customHeight="true" outlineLevel="0" collapsed="false">
      <c r="A382" s="11" t="s">
        <v>8646</v>
      </c>
      <c r="B382" s="11"/>
      <c r="C382" s="11"/>
      <c r="D382" s="11"/>
      <c r="E382" s="11"/>
      <c r="F382" s="11"/>
      <c r="G382" s="11"/>
      <c r="H382" s="29" t="s">
        <v>8647</v>
      </c>
      <c r="I382" s="29" t="s">
        <v>8648</v>
      </c>
    </row>
    <row r="383" customFormat="false" ht="13.5" hidden="false" customHeight="true" outlineLevel="0" collapsed="false">
      <c r="A383" s="11" t="s">
        <v>8649</v>
      </c>
      <c r="B383" s="11"/>
      <c r="C383" s="11"/>
      <c r="D383" s="11"/>
      <c r="E383" s="11"/>
      <c r="F383" s="11"/>
      <c r="G383" s="11"/>
      <c r="H383" s="29" t="s">
        <v>8650</v>
      </c>
      <c r="I383" s="29" t="s">
        <v>8651</v>
      </c>
    </row>
    <row r="384" customFormat="false" ht="13.5" hidden="false" customHeight="true" outlineLevel="0" collapsed="false">
      <c r="A384" s="11" t="s">
        <v>8652</v>
      </c>
      <c r="B384" s="11"/>
      <c r="C384" s="11"/>
      <c r="D384" s="11"/>
      <c r="E384" s="11"/>
      <c r="F384" s="11"/>
      <c r="G384" s="11"/>
      <c r="H384" s="29" t="s">
        <v>7930</v>
      </c>
      <c r="I384" s="29" t="s">
        <v>7931</v>
      </c>
    </row>
    <row r="385" customFormat="false" ht="13.5" hidden="false" customHeight="true" outlineLevel="0" collapsed="false">
      <c r="A385" s="11" t="s">
        <v>8653</v>
      </c>
      <c r="B385" s="11"/>
      <c r="C385" s="11"/>
      <c r="D385" s="11"/>
      <c r="E385" s="11"/>
      <c r="F385" s="11"/>
      <c r="G385" s="11"/>
      <c r="H385" s="29" t="s">
        <v>8654</v>
      </c>
      <c r="I385" s="29" t="s">
        <v>8655</v>
      </c>
    </row>
    <row r="386" customFormat="false" ht="13.5" hidden="false" customHeight="true" outlineLevel="0" collapsed="false">
      <c r="A386" s="11" t="s">
        <v>8656</v>
      </c>
      <c r="B386" s="11"/>
      <c r="C386" s="11"/>
      <c r="D386" s="11"/>
      <c r="E386" s="11"/>
      <c r="F386" s="11"/>
      <c r="G386" s="11"/>
      <c r="H386" s="29" t="s">
        <v>8657</v>
      </c>
      <c r="I386" s="29" t="s">
        <v>8658</v>
      </c>
    </row>
    <row r="387" customFormat="false" ht="13.5" hidden="false" customHeight="true" outlineLevel="0" collapsed="false">
      <c r="A387" s="11" t="s">
        <v>8659</v>
      </c>
      <c r="B387" s="11"/>
      <c r="C387" s="11"/>
      <c r="D387" s="11"/>
      <c r="E387" s="11"/>
      <c r="F387" s="11"/>
      <c r="G387" s="11"/>
      <c r="H387" s="1" t="s">
        <v>8660</v>
      </c>
      <c r="I387" s="29" t="s">
        <v>8661</v>
      </c>
    </row>
    <row r="388" customFormat="false" ht="13.5" hidden="false" customHeight="true" outlineLevel="0" collapsed="false">
      <c r="A388" s="11" t="s">
        <v>8662</v>
      </c>
      <c r="B388" s="11"/>
      <c r="C388" s="11"/>
      <c r="D388" s="11"/>
      <c r="E388" s="11"/>
      <c r="F388" s="11"/>
      <c r="G388" s="11"/>
      <c r="H388" s="1" t="s">
        <v>8663</v>
      </c>
      <c r="I388" s="29" t="s">
        <v>8664</v>
      </c>
    </row>
    <row r="389" customFormat="false" ht="12.8" hidden="false" customHeight="false" outlineLevel="0" collapsed="false">
      <c r="A389" s="11" t="s">
        <v>8665</v>
      </c>
      <c r="B389" s="11"/>
      <c r="C389" s="11"/>
      <c r="D389" s="11"/>
      <c r="E389" s="11"/>
      <c r="F389" s="11"/>
      <c r="G389" s="11"/>
      <c r="H389" s="1" t="s">
        <v>8666</v>
      </c>
      <c r="I389" s="29" t="s">
        <v>8667</v>
      </c>
    </row>
    <row r="390" customFormat="false" ht="12.8" hidden="false" customHeight="false" outlineLevel="0" collapsed="false">
      <c r="A390" s="11" t="s">
        <v>8668</v>
      </c>
      <c r="B390" s="11"/>
      <c r="C390" s="11"/>
      <c r="D390" s="11"/>
      <c r="E390" s="11"/>
      <c r="F390" s="11"/>
      <c r="G390" s="11"/>
      <c r="H390" s="1" t="s">
        <v>8669</v>
      </c>
      <c r="I390" s="29" t="s">
        <v>8670</v>
      </c>
    </row>
    <row r="391" customFormat="false" ht="13.5" hidden="false" customHeight="true" outlineLevel="0" collapsed="false">
      <c r="A391" s="11" t="s">
        <v>8671</v>
      </c>
      <c r="B391" s="11"/>
      <c r="C391" s="11"/>
      <c r="D391" s="11"/>
      <c r="E391" s="11"/>
      <c r="F391" s="11"/>
      <c r="G391" s="11"/>
      <c r="H391" s="1" t="s">
        <v>8672</v>
      </c>
      <c r="I391" s="29" t="s">
        <v>8673</v>
      </c>
    </row>
    <row r="392" customFormat="false" ht="13.5" hidden="false" customHeight="true" outlineLevel="0" collapsed="false">
      <c r="A392" s="11" t="s">
        <v>8674</v>
      </c>
      <c r="B392" s="11"/>
      <c r="C392" s="11"/>
      <c r="D392" s="11"/>
      <c r="E392" s="11"/>
      <c r="F392" s="11"/>
      <c r="G392" s="11"/>
      <c r="H392" s="1" t="s">
        <v>8675</v>
      </c>
      <c r="I392" s="29" t="s">
        <v>8676</v>
      </c>
    </row>
    <row r="393" customFormat="false" ht="12.8" hidden="false" customHeight="false" outlineLevel="0" collapsed="false">
      <c r="A393" s="11" t="s">
        <v>8677</v>
      </c>
      <c r="B393" s="11"/>
      <c r="C393" s="11"/>
      <c r="D393" s="11"/>
      <c r="E393" s="11"/>
      <c r="F393" s="11"/>
      <c r="G393" s="11"/>
      <c r="H393" s="1" t="s">
        <v>8678</v>
      </c>
      <c r="I393" s="29" t="s">
        <v>8679</v>
      </c>
    </row>
    <row r="394" customFormat="false" ht="12.8" hidden="false" customHeight="false" outlineLevel="0" collapsed="false">
      <c r="A394" s="11" t="s">
        <v>8680</v>
      </c>
      <c r="B394" s="11"/>
      <c r="C394" s="11"/>
      <c r="D394" s="11"/>
      <c r="E394" s="11"/>
      <c r="F394" s="11"/>
      <c r="G394" s="11"/>
      <c r="H394" s="1" t="s">
        <v>8681</v>
      </c>
      <c r="I394" s="29" t="s">
        <v>8682</v>
      </c>
    </row>
    <row r="395" customFormat="false" ht="12.8" hidden="false" customHeight="false" outlineLevel="0" collapsed="false">
      <c r="A395" s="11" t="s">
        <v>8683</v>
      </c>
      <c r="B395" s="11"/>
      <c r="C395" s="11"/>
      <c r="D395" s="11"/>
      <c r="E395" s="11"/>
      <c r="F395" s="11"/>
      <c r="G395" s="11"/>
      <c r="H395" s="1" t="s">
        <v>8684</v>
      </c>
      <c r="I395" s="29" t="s">
        <v>8685</v>
      </c>
    </row>
    <row r="396" customFormat="false" ht="12.8" hidden="false" customHeight="false" outlineLevel="0" collapsed="false">
      <c r="A396" s="11" t="s">
        <v>8686</v>
      </c>
      <c r="B396" s="11"/>
      <c r="C396" s="11"/>
      <c r="D396" s="11" t="s">
        <v>7654</v>
      </c>
      <c r="E396" s="11"/>
      <c r="F396" s="11"/>
      <c r="G396" s="11"/>
      <c r="H396" s="1" t="s">
        <v>8687</v>
      </c>
      <c r="I396" s="29" t="s">
        <v>8688</v>
      </c>
    </row>
    <row r="397" customFormat="false" ht="12.8" hidden="false" customHeight="false" outlineLevel="0" collapsed="false">
      <c r="A397" s="11" t="s">
        <v>8689</v>
      </c>
      <c r="B397" s="11"/>
      <c r="C397" s="11"/>
      <c r="D397" s="11"/>
      <c r="E397" s="11"/>
      <c r="F397" s="11"/>
      <c r="G397" s="11"/>
      <c r="H397" s="1" t="s">
        <v>8690</v>
      </c>
      <c r="I397" s="29" t="s">
        <v>8691</v>
      </c>
    </row>
    <row r="398" customFormat="false" ht="12.8" hidden="false" customHeight="false" outlineLevel="0" collapsed="false">
      <c r="A398" s="11" t="s">
        <v>8692</v>
      </c>
      <c r="B398" s="11"/>
      <c r="C398" s="11"/>
      <c r="D398" s="11"/>
      <c r="E398" s="11"/>
      <c r="F398" s="11"/>
      <c r="G398" s="11"/>
      <c r="H398" s="1" t="s">
        <v>8693</v>
      </c>
      <c r="I398" s="29" t="s">
        <v>8694</v>
      </c>
    </row>
    <row r="399" customFormat="false" ht="12.8" hidden="false" customHeight="false" outlineLevel="0" collapsed="false">
      <c r="A399" s="11" t="s">
        <v>8695</v>
      </c>
      <c r="B399" s="11"/>
      <c r="C399" s="11"/>
      <c r="D399" s="11"/>
      <c r="E399" s="11"/>
      <c r="F399" s="11"/>
      <c r="G399" s="11"/>
      <c r="H399" s="1" t="s">
        <v>8696</v>
      </c>
      <c r="I399" s="29" t="s">
        <v>8697</v>
      </c>
    </row>
    <row r="400" customFormat="false" ht="13.5" hidden="false" customHeight="true" outlineLevel="0" collapsed="false">
      <c r="A400" s="11" t="s">
        <v>8698</v>
      </c>
      <c r="B400" s="11"/>
      <c r="C400" s="11"/>
      <c r="D400" s="11"/>
      <c r="E400" s="11"/>
      <c r="F400" s="11"/>
      <c r="G400" s="11"/>
      <c r="H400" s="1" t="s">
        <v>8699</v>
      </c>
      <c r="I400" s="29" t="s">
        <v>8700</v>
      </c>
    </row>
    <row r="401" customFormat="false" ht="13.5" hidden="false" customHeight="true" outlineLevel="0" collapsed="false">
      <c r="A401" s="11" t="s">
        <v>8701</v>
      </c>
      <c r="B401" s="11"/>
      <c r="C401" s="11"/>
      <c r="D401" s="11"/>
      <c r="E401" s="11"/>
      <c r="F401" s="11"/>
      <c r="G401" s="11"/>
      <c r="H401" s="1" t="s">
        <v>8702</v>
      </c>
      <c r="I401" s="7" t="s">
        <v>8703</v>
      </c>
    </row>
    <row r="402" customFormat="false" ht="13.5" hidden="false" customHeight="true" outlineLevel="0" collapsed="false">
      <c r="A402" s="11" t="s">
        <v>8704</v>
      </c>
      <c r="B402" s="11"/>
      <c r="C402" s="11"/>
      <c r="D402" s="11" t="s">
        <v>5817</v>
      </c>
      <c r="E402" s="11"/>
      <c r="F402" s="11"/>
      <c r="G402" s="11"/>
      <c r="H402" s="1" t="s">
        <v>8705</v>
      </c>
      <c r="I402" s="7" t="s">
        <v>8706</v>
      </c>
    </row>
    <row r="403" customFormat="false" ht="13.5" hidden="false" customHeight="true" outlineLevel="0" collapsed="false">
      <c r="A403" s="11" t="s">
        <v>8707</v>
      </c>
      <c r="B403" s="11"/>
      <c r="C403" s="11"/>
      <c r="D403" s="11" t="s">
        <v>5817</v>
      </c>
      <c r="E403" s="11"/>
      <c r="F403" s="11"/>
      <c r="G403" s="11"/>
      <c r="H403" s="1" t="s">
        <v>8708</v>
      </c>
      <c r="I403" s="29" t="s">
        <v>8709</v>
      </c>
    </row>
    <row r="404" customFormat="false" ht="13.5" hidden="false" customHeight="true" outlineLevel="0" collapsed="false">
      <c r="A404" s="11" t="s">
        <v>8710</v>
      </c>
      <c r="B404" s="11"/>
      <c r="C404" s="11"/>
      <c r="D404" s="11" t="s">
        <v>5817</v>
      </c>
      <c r="E404" s="11"/>
      <c r="F404" s="11"/>
      <c r="G404" s="11"/>
      <c r="H404" s="1" t="s">
        <v>8711</v>
      </c>
      <c r="I404" s="29" t="s">
        <v>8712</v>
      </c>
    </row>
    <row r="405" customFormat="false" ht="13.5" hidden="false" customHeight="true" outlineLevel="0" collapsed="false">
      <c r="A405" s="11" t="s">
        <v>8713</v>
      </c>
      <c r="B405" s="11"/>
      <c r="C405" s="11"/>
      <c r="D405" s="11" t="s">
        <v>5817</v>
      </c>
      <c r="E405" s="11"/>
      <c r="F405" s="11"/>
      <c r="G405" s="11"/>
      <c r="H405" s="1" t="s">
        <v>8714</v>
      </c>
      <c r="I405" s="7" t="s">
        <v>8715</v>
      </c>
    </row>
    <row r="406" customFormat="false" ht="13.5" hidden="false" customHeight="true" outlineLevel="0" collapsed="false">
      <c r="A406" s="11" t="s">
        <v>8716</v>
      </c>
      <c r="B406" s="11"/>
      <c r="C406" s="11"/>
      <c r="D406" s="11" t="s">
        <v>5817</v>
      </c>
      <c r="E406" s="11"/>
      <c r="F406" s="11"/>
      <c r="G406" s="11"/>
      <c r="H406" s="1" t="s">
        <v>8717</v>
      </c>
      <c r="I406" s="7" t="s">
        <v>8718</v>
      </c>
    </row>
    <row r="407" customFormat="false" ht="13.5" hidden="false" customHeight="true" outlineLevel="0" collapsed="false">
      <c r="A407" s="11" t="s">
        <v>8719</v>
      </c>
      <c r="B407" s="11"/>
      <c r="C407" s="11"/>
      <c r="D407" s="11" t="s">
        <v>5817</v>
      </c>
      <c r="E407" s="11"/>
      <c r="F407" s="11"/>
      <c r="G407" s="11"/>
      <c r="H407" s="1" t="s">
        <v>8720</v>
      </c>
      <c r="I407" s="7" t="s">
        <v>8721</v>
      </c>
    </row>
    <row r="408" customFormat="false" ht="13.5" hidden="false" customHeight="true" outlineLevel="0" collapsed="false">
      <c r="A408" s="11" t="s">
        <v>8722</v>
      </c>
      <c r="B408" s="11"/>
      <c r="C408" s="11"/>
      <c r="D408" s="11" t="s">
        <v>5817</v>
      </c>
      <c r="E408" s="11"/>
      <c r="F408" s="11"/>
      <c r="G408" s="11"/>
      <c r="H408" s="1" t="s">
        <v>8723</v>
      </c>
      <c r="I408" s="7" t="s">
        <v>8724</v>
      </c>
    </row>
    <row r="409" customFormat="false" ht="13.5" hidden="false" customHeight="true" outlineLevel="0" collapsed="false">
      <c r="A409" s="11" t="s">
        <v>8725</v>
      </c>
      <c r="B409" s="11"/>
      <c r="C409" s="11"/>
      <c r="D409" s="11" t="s">
        <v>5817</v>
      </c>
      <c r="E409" s="11"/>
      <c r="F409" s="11"/>
      <c r="G409" s="11"/>
      <c r="H409" s="1" t="s">
        <v>8726</v>
      </c>
      <c r="I409" s="7" t="s">
        <v>8727</v>
      </c>
    </row>
    <row r="410" customFormat="false" ht="13.5" hidden="false" customHeight="true" outlineLevel="0" collapsed="false">
      <c r="A410" s="11" t="s">
        <v>8728</v>
      </c>
      <c r="B410" s="11"/>
      <c r="C410" s="11"/>
      <c r="D410" s="11" t="s">
        <v>5817</v>
      </c>
      <c r="E410" s="11"/>
      <c r="F410" s="11"/>
      <c r="G410" s="11"/>
      <c r="H410" s="1" t="s">
        <v>8729</v>
      </c>
      <c r="I410" s="7" t="s">
        <v>8730</v>
      </c>
    </row>
    <row r="411" customFormat="false" ht="13.5" hidden="false" customHeight="true" outlineLevel="0" collapsed="false">
      <c r="A411" s="11" t="s">
        <v>8731</v>
      </c>
      <c r="B411" s="11"/>
      <c r="C411" s="11"/>
      <c r="D411" s="11" t="s">
        <v>7611</v>
      </c>
      <c r="E411" s="11"/>
      <c r="F411" s="11"/>
      <c r="G411" s="11"/>
      <c r="H411" s="1" t="s">
        <v>8732</v>
      </c>
      <c r="I411" s="29" t="s">
        <v>8733</v>
      </c>
    </row>
    <row r="412" customFormat="false" ht="13.5" hidden="false" customHeight="true" outlineLevel="0" collapsed="false">
      <c r="A412" s="11" t="s">
        <v>8734</v>
      </c>
      <c r="B412" s="11"/>
      <c r="C412" s="11"/>
      <c r="D412" s="11" t="s">
        <v>7745</v>
      </c>
      <c r="E412" s="11"/>
      <c r="F412" s="11"/>
      <c r="G412" s="11"/>
      <c r="H412" s="1" t="s">
        <v>8735</v>
      </c>
      <c r="I412" s="29" t="s">
        <v>8736</v>
      </c>
    </row>
    <row r="413" customFormat="false" ht="13.5" hidden="false" customHeight="true" outlineLevel="0" collapsed="false">
      <c r="A413" s="11" t="s">
        <v>5049</v>
      </c>
      <c r="B413" s="11"/>
      <c r="C413" s="11"/>
      <c r="D413" s="11"/>
      <c r="E413" s="11"/>
      <c r="F413" s="11"/>
      <c r="G413" s="11"/>
      <c r="H413" s="29" t="s">
        <v>8737</v>
      </c>
      <c r="I413" s="29" t="s">
        <v>8738</v>
      </c>
    </row>
    <row r="414" customFormat="false" ht="13.5" hidden="false" customHeight="true" outlineLevel="0" collapsed="false">
      <c r="A414" s="11" t="s">
        <v>8739</v>
      </c>
      <c r="B414" s="11"/>
      <c r="C414" s="11"/>
      <c r="D414" s="11"/>
      <c r="E414" s="11"/>
      <c r="F414" s="11"/>
      <c r="G414" s="11"/>
      <c r="H414" s="1" t="s">
        <v>8740</v>
      </c>
      <c r="I414" s="29" t="s">
        <v>8741</v>
      </c>
    </row>
    <row r="415" customFormat="false" ht="13.5" hidden="false" customHeight="true" outlineLevel="0" collapsed="false">
      <c r="A415" s="11" t="s">
        <v>8742</v>
      </c>
      <c r="B415" s="11"/>
      <c r="C415" s="11"/>
      <c r="D415" s="11"/>
      <c r="E415" s="11"/>
      <c r="F415" s="11"/>
      <c r="G415" s="11"/>
      <c r="H415" s="1" t="s">
        <v>8743</v>
      </c>
      <c r="I415" s="29" t="s">
        <v>8744</v>
      </c>
    </row>
    <row r="416" customFormat="false" ht="13.5" hidden="false" customHeight="true" outlineLevel="0" collapsed="false">
      <c r="A416" s="11" t="s">
        <v>4008</v>
      </c>
      <c r="B416" s="11"/>
      <c r="C416" s="11"/>
      <c r="D416" s="11" t="s">
        <v>7664</v>
      </c>
      <c r="E416" s="11"/>
      <c r="F416" s="11"/>
      <c r="G416" s="11"/>
      <c r="H416" s="1" t="s">
        <v>8745</v>
      </c>
      <c r="I416" s="29" t="s">
        <v>8746</v>
      </c>
    </row>
    <row r="417" customFormat="false" ht="13.5" hidden="false" customHeight="true" outlineLevel="0" collapsed="false">
      <c r="A417" s="11" t="s">
        <v>8747</v>
      </c>
      <c r="B417" s="11"/>
      <c r="C417" s="11"/>
      <c r="D417" s="11" t="s">
        <v>5817</v>
      </c>
      <c r="E417" s="11"/>
      <c r="F417" s="11" t="s">
        <v>7606</v>
      </c>
      <c r="G417" s="11"/>
      <c r="H417" s="1" t="s">
        <v>8748</v>
      </c>
      <c r="I417" s="29" t="s">
        <v>8749</v>
      </c>
    </row>
    <row r="418" customFormat="false" ht="13.5" hidden="false" customHeight="true" outlineLevel="0" collapsed="false">
      <c r="A418" s="11" t="s">
        <v>8750</v>
      </c>
      <c r="B418" s="11"/>
      <c r="C418" s="11"/>
      <c r="D418" s="11"/>
      <c r="E418" s="11"/>
      <c r="F418" s="11"/>
      <c r="G418" s="11"/>
      <c r="H418" s="1" t="s">
        <v>8751</v>
      </c>
      <c r="I418" s="7" t="s">
        <v>8752</v>
      </c>
    </row>
    <row r="419" customFormat="false" ht="13.5" hidden="false" customHeight="true" outlineLevel="0" collapsed="false">
      <c r="A419" s="11" t="s">
        <v>8753</v>
      </c>
      <c r="B419" s="11"/>
      <c r="C419" s="11"/>
      <c r="D419" s="11"/>
      <c r="E419" s="11"/>
      <c r="F419" s="11"/>
      <c r="G419" s="11"/>
      <c r="H419" s="29" t="s">
        <v>8754</v>
      </c>
      <c r="I419" s="29" t="s">
        <v>8755</v>
      </c>
    </row>
    <row r="420" customFormat="false" ht="13.5" hidden="false" customHeight="true" outlineLevel="0" collapsed="false">
      <c r="A420" s="11" t="s">
        <v>8756</v>
      </c>
      <c r="B420" s="11"/>
      <c r="C420" s="11"/>
      <c r="D420" s="11"/>
      <c r="E420" s="11"/>
      <c r="F420" s="11"/>
      <c r="G420" s="11"/>
      <c r="H420" s="29" t="s">
        <v>8757</v>
      </c>
      <c r="I420" s="29" t="s">
        <v>8758</v>
      </c>
    </row>
    <row r="421" customFormat="false" ht="13.5" hidden="false" customHeight="true" outlineLevel="0" collapsed="false">
      <c r="A421" s="11" t="s">
        <v>8759</v>
      </c>
      <c r="B421" s="11"/>
      <c r="C421" s="11"/>
      <c r="D421" s="11"/>
      <c r="E421" s="11"/>
      <c r="F421" s="11"/>
      <c r="G421" s="11"/>
      <c r="H421" s="29" t="s">
        <v>8760</v>
      </c>
      <c r="I421" s="29" t="s">
        <v>8761</v>
      </c>
    </row>
    <row r="422" customFormat="false" ht="13.5" hidden="false" customHeight="true" outlineLevel="0" collapsed="false">
      <c r="A422" s="11" t="s">
        <v>8762</v>
      </c>
      <c r="B422" s="11"/>
      <c r="C422" s="11"/>
      <c r="D422" s="11"/>
      <c r="E422" s="11"/>
      <c r="F422" s="11"/>
      <c r="G422" s="11"/>
      <c r="H422" s="1" t="s">
        <v>8763</v>
      </c>
      <c r="I422" s="29" t="s">
        <v>8764</v>
      </c>
    </row>
    <row r="423" customFormat="false" ht="13.5" hidden="false" customHeight="true" outlineLevel="0" collapsed="false">
      <c r="A423" s="11" t="s">
        <v>8765</v>
      </c>
      <c r="B423" s="11"/>
      <c r="C423" s="11"/>
      <c r="D423" s="11"/>
      <c r="E423" s="11"/>
      <c r="F423" s="11"/>
      <c r="G423" s="11"/>
      <c r="H423" s="1" t="s">
        <v>8766</v>
      </c>
      <c r="I423" s="29" t="s">
        <v>8767</v>
      </c>
    </row>
    <row r="424" customFormat="false" ht="13.5" hidden="false" customHeight="true" outlineLevel="0" collapsed="false">
      <c r="A424" s="11" t="s">
        <v>8768</v>
      </c>
      <c r="B424" s="11"/>
      <c r="C424" s="11"/>
      <c r="D424" s="11"/>
      <c r="E424" s="11"/>
      <c r="F424" s="11"/>
      <c r="G424" s="11"/>
      <c r="H424" s="1" t="s">
        <v>8769</v>
      </c>
      <c r="I424" s="29" t="s">
        <v>8770</v>
      </c>
    </row>
    <row r="425" customFormat="false" ht="12.8" hidden="false" customHeight="false" outlineLevel="0" collapsed="false">
      <c r="A425" s="11" t="s">
        <v>8771</v>
      </c>
      <c r="B425" s="11"/>
      <c r="C425" s="11"/>
      <c r="D425" s="11" t="s">
        <v>5817</v>
      </c>
      <c r="E425" s="11"/>
      <c r="F425" s="11"/>
      <c r="G425" s="11"/>
      <c r="H425" s="1" t="s">
        <v>8772</v>
      </c>
      <c r="I425" s="29" t="s">
        <v>8773</v>
      </c>
    </row>
    <row r="426" customFormat="false" ht="13.5" hidden="false" customHeight="true" outlineLevel="0" collapsed="false">
      <c r="A426" s="11" t="s">
        <v>8774</v>
      </c>
      <c r="B426" s="11"/>
      <c r="C426" s="11"/>
      <c r="D426" s="11" t="s">
        <v>7745</v>
      </c>
      <c r="E426" s="11"/>
      <c r="F426" s="11"/>
      <c r="G426" s="11"/>
      <c r="H426" s="29" t="s">
        <v>8775</v>
      </c>
      <c r="I426" s="29" t="s">
        <v>8776</v>
      </c>
    </row>
    <row r="427" customFormat="false" ht="13.5" hidden="false" customHeight="true" outlineLevel="0" collapsed="false">
      <c r="A427" s="11" t="s">
        <v>8777</v>
      </c>
      <c r="B427" s="11"/>
      <c r="C427" s="11"/>
      <c r="D427" s="11" t="s">
        <v>7745</v>
      </c>
      <c r="E427" s="11"/>
      <c r="F427" s="11"/>
      <c r="G427" s="11"/>
      <c r="H427" s="29" t="s">
        <v>8778</v>
      </c>
      <c r="I427" s="29" t="s">
        <v>8779</v>
      </c>
    </row>
    <row r="428" customFormat="false" ht="13.5" hidden="false" customHeight="true" outlineLevel="0" collapsed="false">
      <c r="A428" s="11" t="s">
        <v>8780</v>
      </c>
      <c r="B428" s="11"/>
      <c r="C428" s="11"/>
      <c r="D428" s="11" t="s">
        <v>7745</v>
      </c>
      <c r="E428" s="11"/>
      <c r="F428" s="11"/>
      <c r="G428" s="11"/>
      <c r="H428" s="29" t="s">
        <v>8781</v>
      </c>
      <c r="I428" s="29" t="s">
        <v>8782</v>
      </c>
    </row>
    <row r="429" customFormat="false" ht="13.5" hidden="false" customHeight="true" outlineLevel="0" collapsed="false">
      <c r="A429" s="11" t="s">
        <v>8783</v>
      </c>
      <c r="B429" s="11"/>
      <c r="C429" s="11"/>
      <c r="D429" s="11" t="s">
        <v>7611</v>
      </c>
      <c r="E429" s="11"/>
      <c r="F429" s="11"/>
      <c r="G429" s="11"/>
      <c r="H429" s="29" t="s">
        <v>8784</v>
      </c>
      <c r="I429" s="29" t="s">
        <v>8785</v>
      </c>
    </row>
    <row r="430" customFormat="false" ht="13.5" hidden="false" customHeight="true" outlineLevel="0" collapsed="false">
      <c r="A430" s="11" t="s">
        <v>8786</v>
      </c>
      <c r="B430" s="11"/>
      <c r="C430" s="11"/>
      <c r="D430" s="11" t="s">
        <v>7745</v>
      </c>
      <c r="E430" s="11"/>
      <c r="F430" s="11"/>
      <c r="G430" s="11"/>
      <c r="H430" s="1" t="s">
        <v>8787</v>
      </c>
      <c r="I430" s="29" t="s">
        <v>8788</v>
      </c>
    </row>
    <row r="431" customFormat="false" ht="13.5" hidden="false" customHeight="true" outlineLevel="0" collapsed="false">
      <c r="A431" s="11" t="s">
        <v>8789</v>
      </c>
      <c r="B431" s="11"/>
      <c r="C431" s="11"/>
      <c r="D431" s="11" t="s">
        <v>7607</v>
      </c>
      <c r="E431" s="11"/>
      <c r="F431" s="11"/>
      <c r="G431" s="11"/>
      <c r="H431" s="29" t="s">
        <v>8790</v>
      </c>
      <c r="I431" s="29" t="s">
        <v>8791</v>
      </c>
    </row>
    <row r="432" customFormat="false" ht="13.5" hidden="false" customHeight="true" outlineLevel="0" collapsed="false">
      <c r="A432" s="11" t="s">
        <v>8792</v>
      </c>
      <c r="B432" s="11"/>
      <c r="C432" s="11"/>
      <c r="D432" s="11"/>
      <c r="E432" s="11"/>
      <c r="F432" s="11"/>
      <c r="G432" s="11"/>
      <c r="H432" s="1" t="s">
        <v>8793</v>
      </c>
      <c r="I432" s="29" t="s">
        <v>8794</v>
      </c>
    </row>
    <row r="433" customFormat="false" ht="13.5" hidden="false" customHeight="true" outlineLevel="0" collapsed="false">
      <c r="A433" s="11" t="s">
        <v>8795</v>
      </c>
      <c r="B433" s="11"/>
      <c r="C433" s="11"/>
      <c r="D433" s="11"/>
      <c r="E433" s="11"/>
      <c r="F433" s="11"/>
      <c r="G433" s="11"/>
      <c r="H433" s="29" t="s">
        <v>8796</v>
      </c>
      <c r="I433" s="29" t="s">
        <v>8797</v>
      </c>
    </row>
    <row r="434" customFormat="false" ht="13.5" hidden="false" customHeight="true" outlineLevel="0" collapsed="false">
      <c r="A434" s="11" t="s">
        <v>8798</v>
      </c>
      <c r="B434" s="11"/>
      <c r="C434" s="11"/>
      <c r="D434" s="11"/>
      <c r="E434" s="11"/>
      <c r="F434" s="11"/>
      <c r="G434" s="11"/>
      <c r="H434" s="11" t="s">
        <v>8799</v>
      </c>
      <c r="I434" s="29" t="s">
        <v>8800</v>
      </c>
    </row>
    <row r="435" customFormat="false" ht="13.5" hidden="false" customHeight="true" outlineLevel="0" collapsed="false">
      <c r="A435" s="11" t="s">
        <v>8801</v>
      </c>
      <c r="B435" s="11"/>
      <c r="C435" s="11"/>
      <c r="D435" s="11"/>
      <c r="E435" s="11"/>
      <c r="F435" s="11"/>
      <c r="G435" s="11"/>
      <c r="H435" s="29" t="s">
        <v>8802</v>
      </c>
      <c r="I435" s="29" t="s">
        <v>8803</v>
      </c>
    </row>
    <row r="436" s="6" customFormat="true" ht="13.5" hidden="false" customHeight="true" outlineLevel="0" collapsed="false">
      <c r="A436" s="11" t="s">
        <v>8804</v>
      </c>
      <c r="B436" s="11"/>
      <c r="C436" s="11"/>
      <c r="D436" s="11"/>
      <c r="E436" s="11"/>
      <c r="F436" s="11"/>
      <c r="G436" s="11"/>
      <c r="H436" s="29" t="s">
        <v>8805</v>
      </c>
      <c r="I436" s="29" t="s">
        <v>8806</v>
      </c>
    </row>
    <row r="437" customFormat="false" ht="13.5" hidden="false" customHeight="true" outlineLevel="0" collapsed="false">
      <c r="A437" s="11" t="s">
        <v>8807</v>
      </c>
      <c r="B437" s="11"/>
      <c r="C437" s="11"/>
      <c r="D437" s="11"/>
      <c r="E437" s="11"/>
      <c r="F437" s="11"/>
      <c r="G437" s="11"/>
      <c r="H437" s="29" t="s">
        <v>8808</v>
      </c>
      <c r="I437" s="29" t="s">
        <v>8809</v>
      </c>
      <c r="J437" s="6"/>
    </row>
    <row r="438" customFormat="false" ht="13.5" hidden="false" customHeight="true" outlineLevel="0" collapsed="false">
      <c r="A438" s="11" t="s">
        <v>8810</v>
      </c>
      <c r="B438" s="11"/>
      <c r="C438" s="11"/>
      <c r="D438" s="11"/>
      <c r="E438" s="11"/>
      <c r="F438" s="11"/>
      <c r="G438" s="11"/>
      <c r="H438" s="1" t="s">
        <v>8811</v>
      </c>
      <c r="I438" s="29" t="s">
        <v>8812</v>
      </c>
      <c r="J438" s="6"/>
    </row>
    <row r="439" customFormat="false" ht="13.5" hidden="false" customHeight="true" outlineLevel="0" collapsed="false">
      <c r="A439" s="11" t="s">
        <v>8813</v>
      </c>
      <c r="B439" s="11"/>
      <c r="C439" s="11"/>
      <c r="D439" s="11"/>
      <c r="E439" s="11"/>
      <c r="F439" s="11"/>
      <c r="G439" s="11"/>
      <c r="H439" s="1" t="s">
        <v>8814</v>
      </c>
      <c r="I439" s="29" t="s">
        <v>8815</v>
      </c>
    </row>
    <row r="440" customFormat="false" ht="13.5" hidden="false" customHeight="true" outlineLevel="0" collapsed="false">
      <c r="A440" s="11" t="s">
        <v>8816</v>
      </c>
      <c r="B440" s="11"/>
      <c r="C440" s="11"/>
      <c r="D440" s="11"/>
      <c r="E440" s="11"/>
      <c r="F440" s="11"/>
      <c r="G440" s="11"/>
      <c r="H440" s="1" t="s">
        <v>8817</v>
      </c>
      <c r="I440" s="29" t="s">
        <v>8818</v>
      </c>
    </row>
    <row r="441" customFormat="false" ht="13.5" hidden="false" customHeight="true" outlineLevel="0" collapsed="false">
      <c r="A441" s="11" t="s">
        <v>8819</v>
      </c>
      <c r="B441" s="11"/>
      <c r="C441" s="11"/>
      <c r="D441" s="11"/>
      <c r="E441" s="11"/>
      <c r="F441" s="11"/>
      <c r="G441" s="11"/>
      <c r="H441" s="1" t="s">
        <v>8820</v>
      </c>
      <c r="I441" s="29" t="s">
        <v>8821</v>
      </c>
      <c r="J441" s="6"/>
    </row>
    <row r="442" customFormat="false" ht="15.65" hidden="false" customHeight="false" outlineLevel="0" collapsed="false">
      <c r="A442" s="11" t="s">
        <v>8822</v>
      </c>
      <c r="B442" s="11"/>
      <c r="C442" s="11"/>
      <c r="D442" s="11"/>
      <c r="E442" s="11"/>
      <c r="F442" s="11"/>
      <c r="G442" s="11"/>
      <c r="H442" s="29" t="s">
        <v>8823</v>
      </c>
      <c r="I442" s="29" t="s">
        <v>8824</v>
      </c>
    </row>
    <row r="443" customFormat="false" ht="15.65" hidden="false" customHeight="false" outlineLevel="0" collapsed="false">
      <c r="A443" s="11" t="s">
        <v>8825</v>
      </c>
      <c r="B443" s="11"/>
      <c r="C443" s="11"/>
      <c r="D443" s="11"/>
      <c r="E443" s="11"/>
      <c r="F443" s="11"/>
      <c r="G443" s="11"/>
      <c r="H443" s="29" t="s">
        <v>8826</v>
      </c>
      <c r="I443" s="29" t="s">
        <v>8824</v>
      </c>
      <c r="J443" s="6"/>
    </row>
    <row r="444" customFormat="false" ht="15.65" hidden="false" customHeight="false" outlineLevel="0" collapsed="false">
      <c r="A444" s="11" t="s">
        <v>8827</v>
      </c>
      <c r="B444" s="11"/>
      <c r="C444" s="11"/>
      <c r="D444" s="11"/>
      <c r="E444" s="11"/>
      <c r="F444" s="11"/>
      <c r="G444" s="11"/>
      <c r="H444" s="29" t="s">
        <v>8828</v>
      </c>
      <c r="I444" s="29" t="s">
        <v>8829</v>
      </c>
      <c r="J444" s="6"/>
    </row>
    <row r="445" customFormat="false" ht="15.65" hidden="false" customHeight="false" outlineLevel="0" collapsed="false">
      <c r="A445" s="11" t="s">
        <v>8830</v>
      </c>
      <c r="B445" s="11"/>
      <c r="C445" s="11"/>
      <c r="D445" s="11"/>
      <c r="E445" s="11"/>
      <c r="F445" s="11"/>
      <c r="G445" s="11"/>
      <c r="H445" s="29" t="s">
        <v>8831</v>
      </c>
      <c r="I445" s="29" t="s">
        <v>8832</v>
      </c>
    </row>
    <row r="446" customFormat="false" ht="12.8" hidden="false" customHeight="false" outlineLevel="0" collapsed="false">
      <c r="A446" s="11" t="s">
        <v>8833</v>
      </c>
      <c r="B446" s="11"/>
      <c r="C446" s="11"/>
      <c r="D446" s="11"/>
      <c r="E446" s="11"/>
      <c r="F446" s="11"/>
      <c r="G446" s="11"/>
      <c r="H446" s="1" t="s">
        <v>8834</v>
      </c>
      <c r="I446" s="29" t="s">
        <v>8835</v>
      </c>
      <c r="J446" s="6"/>
    </row>
    <row r="447" customFormat="false" ht="12.8" hidden="false" customHeight="false" outlineLevel="0" collapsed="false">
      <c r="A447" s="11" t="s">
        <v>8836</v>
      </c>
      <c r="B447" s="11"/>
      <c r="C447" s="11"/>
      <c r="D447" s="11"/>
      <c r="E447" s="11"/>
      <c r="F447" s="11"/>
      <c r="G447" s="11"/>
      <c r="H447" s="1" t="s">
        <v>8837</v>
      </c>
      <c r="I447" s="29" t="s">
        <v>8838</v>
      </c>
    </row>
    <row r="448" customFormat="false" ht="12.8" hidden="false" customHeight="false" outlineLevel="0" collapsed="false">
      <c r="A448" s="11" t="s">
        <v>8839</v>
      </c>
      <c r="B448" s="11"/>
      <c r="C448" s="11"/>
      <c r="D448" s="11"/>
      <c r="E448" s="11"/>
      <c r="F448" s="11"/>
      <c r="G448" s="11"/>
      <c r="H448" s="1" t="s">
        <v>8840</v>
      </c>
      <c r="I448" s="29" t="s">
        <v>8841</v>
      </c>
    </row>
    <row r="449" customFormat="false" ht="15.65" hidden="false" customHeight="false" outlineLevel="0" collapsed="false">
      <c r="A449" s="11" t="s">
        <v>8842</v>
      </c>
      <c r="B449" s="11"/>
      <c r="C449" s="11"/>
      <c r="D449" s="11"/>
      <c r="E449" s="11"/>
      <c r="F449" s="11"/>
      <c r="G449" s="11"/>
      <c r="H449" s="29" t="s">
        <v>8843</v>
      </c>
      <c r="I449" s="29" t="s">
        <v>8844</v>
      </c>
    </row>
    <row r="450" customFormat="false" ht="15.65" hidden="false" customHeight="false" outlineLevel="0" collapsed="false">
      <c r="A450" s="11" t="s">
        <v>8845</v>
      </c>
      <c r="B450" s="11"/>
      <c r="C450" s="11"/>
      <c r="D450" s="11" t="s">
        <v>7607</v>
      </c>
      <c r="E450" s="11"/>
      <c r="F450" s="11"/>
      <c r="G450" s="11"/>
      <c r="H450" s="1" t="s">
        <v>8846</v>
      </c>
      <c r="I450" s="29" t="s">
        <v>8847</v>
      </c>
      <c r="J450" s="6"/>
    </row>
    <row r="451" customFormat="false" ht="15.65" hidden="false" customHeight="false" outlineLevel="0" collapsed="false">
      <c r="A451" s="11" t="s">
        <v>8848</v>
      </c>
      <c r="B451" s="11"/>
      <c r="C451" s="11"/>
      <c r="D451" s="11" t="s">
        <v>7607</v>
      </c>
      <c r="E451" s="11"/>
      <c r="F451" s="11"/>
      <c r="G451" s="11"/>
      <c r="H451" s="1" t="s">
        <v>8849</v>
      </c>
      <c r="I451" s="29" t="s">
        <v>8850</v>
      </c>
      <c r="J451" s="6"/>
    </row>
    <row r="452" s="6" customFormat="true" ht="15.65" hidden="false" customHeight="false" outlineLevel="0" collapsed="false">
      <c r="A452" s="11" t="s">
        <v>8851</v>
      </c>
      <c r="B452" s="11"/>
      <c r="C452" s="11"/>
      <c r="D452" s="11" t="s">
        <v>8852</v>
      </c>
      <c r="E452" s="11"/>
      <c r="F452" s="11"/>
      <c r="G452" s="11"/>
      <c r="H452" s="29" t="s">
        <v>8853</v>
      </c>
      <c r="I452" s="29" t="s">
        <v>8854</v>
      </c>
    </row>
    <row r="453" s="6" customFormat="true" ht="13.5" hidden="false" customHeight="true" outlineLevel="0" collapsed="false">
      <c r="A453" s="11" t="s">
        <v>8855</v>
      </c>
      <c r="B453" s="11"/>
      <c r="C453" s="11"/>
      <c r="D453" s="11" t="s">
        <v>8852</v>
      </c>
      <c r="E453" s="11"/>
      <c r="F453" s="11"/>
      <c r="G453" s="11"/>
      <c r="H453" s="29" t="s">
        <v>8856</v>
      </c>
      <c r="I453" s="29" t="s">
        <v>8857</v>
      </c>
    </row>
    <row r="454" s="6" customFormat="true" ht="15.65" hidden="false" customHeight="false" outlineLevel="0" collapsed="false">
      <c r="A454" s="11" t="s">
        <v>8858</v>
      </c>
      <c r="B454" s="11"/>
      <c r="C454" s="11"/>
      <c r="D454" s="11" t="s">
        <v>8852</v>
      </c>
      <c r="E454" s="11"/>
      <c r="F454" s="11"/>
      <c r="G454" s="11"/>
      <c r="H454" s="11" t="s">
        <v>8859</v>
      </c>
      <c r="I454" s="29" t="s">
        <v>8857</v>
      </c>
    </row>
    <row r="455" customFormat="false" ht="15.65" hidden="false" customHeight="false" outlineLevel="0" collapsed="false">
      <c r="A455" s="11" t="s">
        <v>8860</v>
      </c>
      <c r="B455" s="11"/>
      <c r="C455" s="11"/>
      <c r="D455" s="11" t="s">
        <v>8852</v>
      </c>
      <c r="E455" s="11"/>
      <c r="F455" s="11"/>
      <c r="G455" s="11"/>
      <c r="H455" s="11" t="s">
        <v>8859</v>
      </c>
      <c r="I455" s="29" t="s">
        <v>8857</v>
      </c>
      <c r="J455" s="6"/>
    </row>
    <row r="456" customFormat="false" ht="15.65" hidden="false" customHeight="false" outlineLevel="0" collapsed="false">
      <c r="A456" s="11" t="s">
        <v>8861</v>
      </c>
      <c r="B456" s="11"/>
      <c r="C456" s="11"/>
      <c r="D456" s="11" t="s">
        <v>8852</v>
      </c>
      <c r="E456" s="11"/>
      <c r="F456" s="11"/>
      <c r="G456" s="11"/>
      <c r="H456" s="29" t="s">
        <v>8862</v>
      </c>
      <c r="I456" s="29" t="s">
        <v>8863</v>
      </c>
      <c r="J456" s="6"/>
    </row>
    <row r="457" customFormat="false" ht="15.65" hidden="false" customHeight="false" outlineLevel="0" collapsed="false">
      <c r="A457" s="11" t="s">
        <v>8864</v>
      </c>
      <c r="B457" s="11"/>
      <c r="C457" s="11"/>
      <c r="D457" s="11" t="s">
        <v>8852</v>
      </c>
      <c r="E457" s="11"/>
      <c r="F457" s="11"/>
      <c r="G457" s="11"/>
      <c r="H457" s="1" t="s">
        <v>8865</v>
      </c>
      <c r="I457" s="29" t="s">
        <v>8866</v>
      </c>
      <c r="J457" s="6"/>
    </row>
    <row r="458" customFormat="false" ht="15.65" hidden="false" customHeight="false" outlineLevel="0" collapsed="false">
      <c r="A458" s="11" t="s">
        <v>8867</v>
      </c>
      <c r="B458" s="11"/>
      <c r="C458" s="11"/>
      <c r="D458" s="11" t="s">
        <v>8852</v>
      </c>
      <c r="E458" s="11"/>
      <c r="F458" s="11"/>
      <c r="G458" s="11"/>
      <c r="H458" s="29" t="s">
        <v>8868</v>
      </c>
      <c r="I458" s="29" t="s">
        <v>8869</v>
      </c>
      <c r="J458" s="6"/>
    </row>
    <row r="459" customFormat="false" ht="15.65" hidden="false" customHeight="false" outlineLevel="0" collapsed="false">
      <c r="A459" s="11" t="s">
        <v>8870</v>
      </c>
      <c r="B459" s="11"/>
      <c r="C459" s="11"/>
      <c r="D459" s="11" t="s">
        <v>8852</v>
      </c>
      <c r="E459" s="11"/>
      <c r="F459" s="11"/>
      <c r="G459" s="11"/>
      <c r="H459" s="1" t="s">
        <v>8871</v>
      </c>
      <c r="I459" s="29" t="s">
        <v>8872</v>
      </c>
      <c r="J459" s="6"/>
    </row>
    <row r="460" customFormat="false" ht="15.65" hidden="false" customHeight="false" outlineLevel="0" collapsed="false">
      <c r="A460" s="11" t="s">
        <v>8873</v>
      </c>
      <c r="B460" s="11"/>
      <c r="C460" s="11"/>
      <c r="D460" s="11" t="s">
        <v>8852</v>
      </c>
      <c r="E460" s="11"/>
      <c r="F460" s="11"/>
      <c r="G460" s="11"/>
      <c r="H460" s="29" t="s">
        <v>8874</v>
      </c>
      <c r="I460" s="29" t="s">
        <v>8875</v>
      </c>
      <c r="J460" s="6"/>
    </row>
    <row r="461" s="6" customFormat="true" ht="15.65" hidden="false" customHeight="false" outlineLevel="0" collapsed="false">
      <c r="A461" s="11" t="s">
        <v>8876</v>
      </c>
      <c r="B461" s="11"/>
      <c r="C461" s="11"/>
      <c r="D461" s="11" t="s">
        <v>8852</v>
      </c>
      <c r="E461" s="11"/>
      <c r="F461" s="11"/>
      <c r="G461" s="11"/>
      <c r="H461" s="1" t="s">
        <v>8877</v>
      </c>
      <c r="I461" s="29" t="s">
        <v>8878</v>
      </c>
    </row>
    <row r="462" s="6" customFormat="true" ht="15.65" hidden="false" customHeight="false" outlineLevel="0" collapsed="false">
      <c r="A462" s="11" t="s">
        <v>8879</v>
      </c>
      <c r="B462" s="11"/>
      <c r="C462" s="11"/>
      <c r="D462" s="11" t="s">
        <v>8852</v>
      </c>
      <c r="E462" s="11"/>
      <c r="F462" s="11"/>
      <c r="G462" s="11"/>
      <c r="H462" s="29" t="s">
        <v>8880</v>
      </c>
      <c r="I462" s="29" t="s">
        <v>8863</v>
      </c>
    </row>
    <row r="463" customFormat="false" ht="15.65" hidden="false" customHeight="false" outlineLevel="0" collapsed="false">
      <c r="A463" s="11" t="s">
        <v>8881</v>
      </c>
      <c r="B463" s="11"/>
      <c r="C463" s="11"/>
      <c r="D463" s="11" t="s">
        <v>7664</v>
      </c>
      <c r="E463" s="11"/>
      <c r="F463" s="11"/>
      <c r="G463" s="11"/>
      <c r="H463" s="1" t="s">
        <v>8882</v>
      </c>
      <c r="I463" s="29" t="s">
        <v>8883</v>
      </c>
      <c r="J463" s="6"/>
    </row>
    <row r="464" customFormat="false" ht="15.65" hidden="false" customHeight="false" outlineLevel="0" collapsed="false">
      <c r="A464" s="11" t="s">
        <v>8884</v>
      </c>
      <c r="B464" s="11"/>
      <c r="C464" s="11"/>
      <c r="D464" s="11" t="s">
        <v>7664</v>
      </c>
      <c r="E464" s="11"/>
      <c r="F464" s="11"/>
      <c r="G464" s="11"/>
      <c r="H464" s="29" t="s">
        <v>8885</v>
      </c>
      <c r="I464" s="29" t="s">
        <v>8886</v>
      </c>
      <c r="J464" s="6"/>
    </row>
    <row r="465" customFormat="false" ht="15.65" hidden="false" customHeight="false" outlineLevel="0" collapsed="false">
      <c r="A465" s="11" t="s">
        <v>8887</v>
      </c>
      <c r="B465" s="11"/>
      <c r="C465" s="11"/>
      <c r="D465" s="11" t="s">
        <v>7664</v>
      </c>
      <c r="E465" s="11"/>
      <c r="F465" s="11"/>
      <c r="G465" s="11"/>
      <c r="H465" s="1" t="s">
        <v>8888</v>
      </c>
      <c r="I465" s="29" t="s">
        <v>8889</v>
      </c>
      <c r="J465" s="6"/>
    </row>
    <row r="466" customFormat="false" ht="15.65" hidden="false" customHeight="false" outlineLevel="0" collapsed="false">
      <c r="A466" s="11" t="s">
        <v>8890</v>
      </c>
      <c r="B466" s="11"/>
      <c r="C466" s="11"/>
      <c r="D466" s="11" t="s">
        <v>7664</v>
      </c>
      <c r="E466" s="11"/>
      <c r="F466" s="11"/>
      <c r="G466" s="11"/>
      <c r="H466" s="29" t="s">
        <v>8891</v>
      </c>
      <c r="I466" s="29" t="s">
        <v>8892</v>
      </c>
      <c r="J466" s="6"/>
    </row>
    <row r="467" customFormat="false" ht="15.65" hidden="false" customHeight="false" outlineLevel="0" collapsed="false">
      <c r="A467" s="11" t="s">
        <v>8893</v>
      </c>
      <c r="B467" s="11"/>
      <c r="C467" s="11"/>
      <c r="D467" s="11" t="s">
        <v>7664</v>
      </c>
      <c r="E467" s="11"/>
      <c r="F467" s="11"/>
      <c r="G467" s="11"/>
      <c r="H467" s="1" t="s">
        <v>8894</v>
      </c>
      <c r="I467" s="29" t="s">
        <v>8895</v>
      </c>
    </row>
    <row r="468" customFormat="false" ht="15.65" hidden="false" customHeight="false" outlineLevel="0" collapsed="false">
      <c r="A468" s="11" t="s">
        <v>8896</v>
      </c>
      <c r="B468" s="11"/>
      <c r="C468" s="11"/>
      <c r="D468" s="11"/>
      <c r="E468" s="11"/>
      <c r="F468" s="11"/>
      <c r="G468" s="11"/>
      <c r="H468" s="29" t="s">
        <v>8897</v>
      </c>
      <c r="I468" s="29" t="s">
        <v>8898</v>
      </c>
    </row>
    <row r="469" customFormat="false" ht="15.65" hidden="false" customHeight="false" outlineLevel="0" collapsed="false">
      <c r="A469" s="11" t="s">
        <v>8899</v>
      </c>
      <c r="B469" s="11"/>
      <c r="C469" s="11"/>
      <c r="D469" s="11"/>
      <c r="E469" s="11"/>
      <c r="F469" s="11"/>
      <c r="G469" s="11"/>
      <c r="H469" s="29" t="s">
        <v>8900</v>
      </c>
      <c r="I469" s="29" t="s">
        <v>8901</v>
      </c>
    </row>
    <row r="470" customFormat="false" ht="15.65" hidden="false" customHeight="false" outlineLevel="0" collapsed="false">
      <c r="A470" s="11" t="s">
        <v>8902</v>
      </c>
      <c r="B470" s="11"/>
      <c r="C470" s="11"/>
      <c r="D470" s="11"/>
      <c r="E470" s="11"/>
      <c r="F470" s="11"/>
      <c r="G470" s="11"/>
      <c r="H470" s="29" t="s">
        <v>8903</v>
      </c>
      <c r="I470" s="29" t="s">
        <v>8904</v>
      </c>
      <c r="J470" s="6"/>
    </row>
    <row r="471" customFormat="false" ht="15.65" hidden="false" customHeight="false" outlineLevel="0" collapsed="false">
      <c r="A471" s="11" t="s">
        <v>8905</v>
      </c>
      <c r="B471" s="11"/>
      <c r="C471" s="11"/>
      <c r="D471" s="11"/>
      <c r="E471" s="11"/>
      <c r="F471" s="11"/>
      <c r="G471" s="11"/>
      <c r="H471" s="29" t="s">
        <v>8906</v>
      </c>
      <c r="I471" s="29" t="s">
        <v>8907</v>
      </c>
      <c r="J471" s="6"/>
    </row>
    <row r="472" customFormat="false" ht="15.65" hidden="false" customHeight="false" outlineLevel="0" collapsed="false">
      <c r="A472" s="11" t="s">
        <v>8908</v>
      </c>
      <c r="B472" s="11"/>
      <c r="C472" s="11"/>
      <c r="D472" s="11"/>
      <c r="E472" s="11"/>
      <c r="F472" s="11"/>
      <c r="G472" s="11"/>
      <c r="H472" s="29" t="s">
        <v>8909</v>
      </c>
      <c r="I472" s="29" t="s">
        <v>8907</v>
      </c>
      <c r="J472" s="6"/>
    </row>
    <row r="473" customFormat="false" ht="15.65" hidden="false" customHeight="false" outlineLevel="0" collapsed="false">
      <c r="A473" s="11" t="s">
        <v>8910</v>
      </c>
      <c r="B473" s="11"/>
      <c r="C473" s="11"/>
      <c r="D473" s="11"/>
      <c r="E473" s="11"/>
      <c r="F473" s="11"/>
      <c r="G473" s="11"/>
      <c r="H473" s="29" t="s">
        <v>8911</v>
      </c>
      <c r="I473" s="29" t="s">
        <v>8912</v>
      </c>
    </row>
    <row r="474" customFormat="false" ht="15.65" hidden="false" customHeight="false" outlineLevel="0" collapsed="false">
      <c r="A474" s="11" t="s">
        <v>8913</v>
      </c>
      <c r="B474" s="11"/>
      <c r="C474" s="11"/>
      <c r="D474" s="11"/>
      <c r="E474" s="11"/>
      <c r="F474" s="11"/>
      <c r="G474" s="11"/>
      <c r="H474" s="29" t="s">
        <v>8914</v>
      </c>
      <c r="I474" s="29" t="s">
        <v>8915</v>
      </c>
    </row>
    <row r="475" customFormat="false" ht="15.65" hidden="false" customHeight="false" outlineLevel="0" collapsed="false">
      <c r="A475" s="11" t="s">
        <v>8916</v>
      </c>
      <c r="B475" s="11"/>
      <c r="C475" s="11"/>
      <c r="D475" s="11" t="s">
        <v>4863</v>
      </c>
      <c r="E475" s="11"/>
      <c r="F475" s="11"/>
      <c r="G475" s="11"/>
      <c r="H475" s="29" t="s">
        <v>8917</v>
      </c>
      <c r="I475" s="29" t="s">
        <v>8918</v>
      </c>
    </row>
    <row r="476" customFormat="false" ht="15.65" hidden="false" customHeight="false" outlineLevel="0" collapsed="false">
      <c r="A476" s="11" t="s">
        <v>8919</v>
      </c>
      <c r="B476" s="11"/>
      <c r="C476" s="11"/>
      <c r="D476" s="11"/>
      <c r="E476" s="11"/>
      <c r="F476" s="11"/>
      <c r="G476" s="11"/>
      <c r="H476" s="29" t="s">
        <v>8920</v>
      </c>
      <c r="I476" s="29" t="s">
        <v>8921</v>
      </c>
    </row>
    <row r="477" customFormat="false" ht="15.65" hidden="false" customHeight="false" outlineLevel="0" collapsed="false">
      <c r="A477" s="11" t="s">
        <v>8922</v>
      </c>
      <c r="B477" s="11"/>
      <c r="C477" s="11"/>
      <c r="D477" s="11" t="s">
        <v>7654</v>
      </c>
      <c r="E477" s="11"/>
      <c r="F477" s="11"/>
      <c r="G477" s="11"/>
      <c r="H477" s="29" t="s">
        <v>8923</v>
      </c>
      <c r="I477" s="29" t="s">
        <v>8924</v>
      </c>
    </row>
    <row r="478" customFormat="false" ht="15.65" hidden="false" customHeight="false" outlineLevel="0" collapsed="false">
      <c r="A478" s="11" t="s">
        <v>8925</v>
      </c>
      <c r="B478" s="11"/>
      <c r="C478" s="11"/>
      <c r="D478" s="11" t="s">
        <v>7654</v>
      </c>
      <c r="E478" s="11"/>
      <c r="F478" s="11"/>
      <c r="G478" s="11"/>
      <c r="H478" s="29" t="s">
        <v>8926</v>
      </c>
      <c r="I478" s="29" t="s">
        <v>8927</v>
      </c>
    </row>
    <row r="479" s="6" customFormat="true" ht="15.65" hidden="false" customHeight="false" outlineLevel="0" collapsed="false">
      <c r="A479" s="11" t="s">
        <v>8928</v>
      </c>
      <c r="B479" s="11"/>
      <c r="C479" s="11"/>
      <c r="D479" s="11" t="s">
        <v>7611</v>
      </c>
      <c r="E479" s="11"/>
      <c r="F479" s="11"/>
      <c r="G479" s="11"/>
      <c r="H479" s="29" t="s">
        <v>8929</v>
      </c>
      <c r="I479" s="29" t="s">
        <v>8930</v>
      </c>
    </row>
    <row r="480" s="6" customFormat="true" ht="15.65" hidden="false" customHeight="false" outlineLevel="0" collapsed="false">
      <c r="A480" s="11" t="s">
        <v>8931</v>
      </c>
      <c r="B480" s="11"/>
      <c r="C480" s="11"/>
      <c r="D480" s="11" t="s">
        <v>7745</v>
      </c>
      <c r="E480" s="11"/>
      <c r="F480" s="11"/>
      <c r="G480" s="11"/>
      <c r="H480" s="29" t="s">
        <v>8932</v>
      </c>
      <c r="I480" s="29" t="s">
        <v>8933</v>
      </c>
    </row>
    <row r="481" s="6" customFormat="true" ht="15.65" hidden="false" customHeight="false" outlineLevel="0" collapsed="false">
      <c r="A481" s="11" t="s">
        <v>8934</v>
      </c>
      <c r="B481" s="11"/>
      <c r="C481" s="11"/>
      <c r="D481" s="11"/>
      <c r="E481" s="11"/>
      <c r="F481" s="11"/>
      <c r="G481" s="11"/>
      <c r="H481" s="29" t="s">
        <v>8935</v>
      </c>
      <c r="I481" s="29" t="s">
        <v>8936</v>
      </c>
    </row>
    <row r="482" s="6" customFormat="true" ht="15.65" hidden="false" customHeight="false" outlineLevel="0" collapsed="false">
      <c r="A482" s="11" t="s">
        <v>8937</v>
      </c>
      <c r="B482" s="11"/>
      <c r="C482" s="11"/>
      <c r="D482" s="11"/>
      <c r="E482" s="11"/>
      <c r="F482" s="11"/>
      <c r="G482" s="11"/>
      <c r="H482" s="29" t="s">
        <v>8938</v>
      </c>
      <c r="I482" s="29" t="s">
        <v>8939</v>
      </c>
    </row>
    <row r="483" s="6" customFormat="true" ht="15.65" hidden="false" customHeight="false" outlineLevel="0" collapsed="false">
      <c r="A483" s="11" t="s">
        <v>8940</v>
      </c>
      <c r="B483" s="11"/>
      <c r="C483" s="11"/>
      <c r="D483" s="11"/>
      <c r="E483" s="11"/>
      <c r="F483" s="11"/>
      <c r="G483" s="11"/>
      <c r="H483" s="29" t="s">
        <v>8941</v>
      </c>
      <c r="I483" s="29" t="s">
        <v>8942</v>
      </c>
    </row>
    <row r="484" s="6" customFormat="true" ht="15.65" hidden="false" customHeight="false" outlineLevel="0" collapsed="false">
      <c r="A484" s="11" t="s">
        <v>8943</v>
      </c>
      <c r="B484" s="11"/>
      <c r="C484" s="11"/>
      <c r="D484" s="11"/>
      <c r="E484" s="11"/>
      <c r="F484" s="11"/>
      <c r="G484" s="11"/>
      <c r="H484" s="29" t="s">
        <v>8944</v>
      </c>
      <c r="I484" s="29" t="s">
        <v>8945</v>
      </c>
    </row>
    <row r="485" customFormat="false" ht="15.65" hidden="false" customHeight="false" outlineLevel="0" collapsed="false">
      <c r="A485" s="11" t="s">
        <v>8946</v>
      </c>
      <c r="B485" s="11"/>
      <c r="C485" s="11"/>
      <c r="D485" s="11"/>
      <c r="E485" s="11"/>
      <c r="F485" s="11"/>
      <c r="G485" s="11"/>
      <c r="H485" s="29" t="s">
        <v>8947</v>
      </c>
      <c r="I485" s="29" t="s">
        <v>8948</v>
      </c>
      <c r="J485" s="6"/>
    </row>
    <row r="486" customFormat="false" ht="15.65" hidden="false" customHeight="false" outlineLevel="0" collapsed="false">
      <c r="A486" s="11" t="s">
        <v>8949</v>
      </c>
      <c r="B486" s="11"/>
      <c r="C486" s="11"/>
      <c r="D486" s="11" t="s">
        <v>7611</v>
      </c>
      <c r="E486" s="11"/>
      <c r="F486" s="11"/>
      <c r="G486" s="11"/>
      <c r="H486" s="29" t="s">
        <v>8950</v>
      </c>
      <c r="I486" s="29" t="s">
        <v>8951</v>
      </c>
      <c r="J486" s="6"/>
    </row>
    <row r="487" s="6" customFormat="true" ht="15.65" hidden="false" customHeight="false" outlineLevel="0" collapsed="false">
      <c r="A487" s="11" t="s">
        <v>8952</v>
      </c>
      <c r="B487" s="11"/>
      <c r="C487" s="11"/>
      <c r="D487" s="11" t="s">
        <v>7607</v>
      </c>
      <c r="E487" s="11"/>
      <c r="F487" s="11"/>
      <c r="G487" s="11"/>
      <c r="H487" s="29" t="s">
        <v>8953</v>
      </c>
      <c r="I487" s="29" t="s">
        <v>8954</v>
      </c>
    </row>
    <row r="488" s="6" customFormat="true" ht="12.8" hidden="false" customHeight="false" outlineLevel="0" collapsed="false">
      <c r="A488" s="11" t="s">
        <v>8955</v>
      </c>
      <c r="B488" s="11"/>
      <c r="C488" s="11"/>
      <c r="D488" s="11"/>
      <c r="E488" s="11"/>
      <c r="F488" s="11"/>
      <c r="G488" s="11"/>
      <c r="H488" s="1" t="s">
        <v>8956</v>
      </c>
      <c r="I488" s="29" t="s">
        <v>8957</v>
      </c>
    </row>
    <row r="489" customFormat="false" ht="15.65" hidden="false" customHeight="false" outlineLevel="0" collapsed="false">
      <c r="A489" s="11" t="s">
        <v>8958</v>
      </c>
      <c r="B489" s="11"/>
      <c r="C489" s="11"/>
      <c r="D489" s="11" t="s">
        <v>7607</v>
      </c>
      <c r="E489" s="11"/>
      <c r="F489" s="11"/>
      <c r="G489" s="11"/>
      <c r="H489" s="29" t="s">
        <v>8959</v>
      </c>
      <c r="I489" s="29" t="s">
        <v>8960</v>
      </c>
      <c r="J489" s="6"/>
    </row>
    <row r="490" customFormat="false" ht="15.65" hidden="false" customHeight="false" outlineLevel="0" collapsed="false">
      <c r="A490" s="11" t="s">
        <v>8961</v>
      </c>
      <c r="B490" s="11"/>
      <c r="C490" s="11"/>
      <c r="D490" s="11"/>
      <c r="E490" s="11"/>
      <c r="F490" s="11"/>
      <c r="G490" s="11"/>
      <c r="H490" s="29" t="s">
        <v>8962</v>
      </c>
      <c r="I490" s="29" t="s">
        <v>8963</v>
      </c>
      <c r="J490" s="6"/>
    </row>
    <row r="491" customFormat="false" ht="15.65" hidden="false" customHeight="false" outlineLevel="0" collapsed="false">
      <c r="A491" s="11" t="s">
        <v>8964</v>
      </c>
      <c r="B491" s="11"/>
      <c r="C491" s="11"/>
      <c r="D491" s="11"/>
      <c r="E491" s="11"/>
      <c r="F491" s="11"/>
      <c r="G491" s="11"/>
      <c r="H491" s="1" t="s">
        <v>8965</v>
      </c>
      <c r="I491" s="29" t="s">
        <v>8966</v>
      </c>
      <c r="J491" s="6"/>
    </row>
    <row r="492" customFormat="false" ht="15.65" hidden="false" customHeight="false" outlineLevel="0" collapsed="false">
      <c r="A492" s="1" t="s">
        <v>8967</v>
      </c>
      <c r="B492" s="11"/>
      <c r="C492" s="1"/>
      <c r="D492" s="1"/>
      <c r="H492" s="1" t="s">
        <v>8968</v>
      </c>
      <c r="I492" s="29" t="s">
        <v>8969</v>
      </c>
      <c r="J492" s="6"/>
    </row>
    <row r="493" customFormat="false" ht="15.65" hidden="false" customHeight="false" outlineLevel="0" collapsed="false">
      <c r="A493" s="1" t="s">
        <v>8970</v>
      </c>
      <c r="B493" s="11"/>
      <c r="C493" s="1"/>
      <c r="D493" s="1"/>
      <c r="H493" s="1" t="s">
        <v>8971</v>
      </c>
      <c r="I493" s="29" t="s">
        <v>8972</v>
      </c>
      <c r="J493" s="6"/>
    </row>
    <row r="494" customFormat="false" ht="58.2" hidden="false" customHeight="false" outlineLevel="0" collapsed="false">
      <c r="A494" s="1" t="s">
        <v>8973</v>
      </c>
      <c r="B494" s="11"/>
      <c r="C494" s="1"/>
      <c r="D494" s="11" t="s">
        <v>7654</v>
      </c>
      <c r="H494" s="30" t="s">
        <v>8974</v>
      </c>
      <c r="I494" s="30" t="s">
        <v>8975</v>
      </c>
      <c r="J494" s="6"/>
    </row>
    <row r="495" customFormat="false" ht="15.65" hidden="false" customHeight="false" outlineLevel="0" collapsed="false">
      <c r="A495" s="1" t="s">
        <v>8976</v>
      </c>
      <c r="B495" s="11"/>
      <c r="C495" s="1"/>
      <c r="D495" s="1" t="s">
        <v>7745</v>
      </c>
      <c r="H495" s="1" t="s">
        <v>8977</v>
      </c>
      <c r="I495" s="29" t="s">
        <v>8978</v>
      </c>
      <c r="J495" s="6"/>
    </row>
    <row r="496" customFormat="false" ht="15.65" hidden="false" customHeight="false" outlineLevel="0" collapsed="false">
      <c r="A496" s="1" t="s">
        <v>8979</v>
      </c>
      <c r="B496" s="11"/>
      <c r="C496" s="1"/>
      <c r="D496" s="1"/>
      <c r="H496" s="1" t="s">
        <v>8980</v>
      </c>
      <c r="I496" s="29" t="s">
        <v>8981</v>
      </c>
      <c r="J496" s="6"/>
    </row>
    <row r="497" customFormat="false" ht="15.65" hidden="false" customHeight="false" outlineLevel="0" collapsed="false">
      <c r="A497" s="1" t="s">
        <v>8982</v>
      </c>
      <c r="B497" s="11"/>
      <c r="C497" s="1"/>
      <c r="D497" s="1"/>
      <c r="H497" s="2" t="s">
        <v>8983</v>
      </c>
      <c r="I497" s="29" t="s">
        <v>8984</v>
      </c>
      <c r="J497" s="6"/>
    </row>
    <row r="498" customFormat="false" ht="15.65" hidden="false" customHeight="false" outlineLevel="0" collapsed="false">
      <c r="A498" s="11" t="s">
        <v>8985</v>
      </c>
      <c r="B498" s="11"/>
      <c r="C498" s="11"/>
      <c r="D498" s="1" t="s">
        <v>7745</v>
      </c>
      <c r="E498" s="11"/>
      <c r="F498" s="11"/>
      <c r="G498" s="11"/>
      <c r="H498" s="29" t="s">
        <v>8986</v>
      </c>
      <c r="I498" s="1" t="s">
        <v>8987</v>
      </c>
      <c r="J498" s="6"/>
    </row>
    <row r="499" customFormat="false" ht="15.65" hidden="false" customHeight="false" outlineLevel="0" collapsed="false">
      <c r="A499" s="11" t="s">
        <v>8988</v>
      </c>
      <c r="B499" s="11"/>
      <c r="C499" s="11"/>
      <c r="D499" s="1" t="s">
        <v>7745</v>
      </c>
      <c r="E499" s="11"/>
      <c r="F499" s="11"/>
      <c r="G499" s="11"/>
      <c r="H499" s="29" t="s">
        <v>8989</v>
      </c>
      <c r="I499" s="29" t="s">
        <v>8990</v>
      </c>
      <c r="J499" s="6"/>
    </row>
    <row r="500" customFormat="false" ht="15.65" hidden="false" customHeight="false" outlineLevel="0" collapsed="false">
      <c r="A500" s="11" t="s">
        <v>8991</v>
      </c>
      <c r="B500" s="11"/>
      <c r="C500" s="11"/>
      <c r="D500" s="11" t="s">
        <v>7664</v>
      </c>
      <c r="E500" s="11"/>
      <c r="F500" s="11"/>
      <c r="G500" s="11"/>
      <c r="H500" s="29" t="s">
        <v>8992</v>
      </c>
      <c r="I500" s="29" t="s">
        <v>8993</v>
      </c>
      <c r="J500" s="6"/>
    </row>
    <row r="501" customFormat="false" ht="15.65" hidden="false" customHeight="false" outlineLevel="0" collapsed="false">
      <c r="A501" s="11" t="s">
        <v>8994</v>
      </c>
      <c r="B501" s="11"/>
      <c r="C501" s="11"/>
      <c r="D501" s="11" t="s">
        <v>7664</v>
      </c>
      <c r="E501" s="11"/>
      <c r="F501" s="11"/>
      <c r="G501" s="11"/>
      <c r="H501" s="29" t="s">
        <v>8995</v>
      </c>
      <c r="I501" s="29" t="s">
        <v>8996</v>
      </c>
      <c r="J501" s="6"/>
    </row>
    <row r="502" customFormat="false" ht="15.65" hidden="false" customHeight="false" outlineLevel="0" collapsed="false">
      <c r="A502" s="11" t="s">
        <v>8997</v>
      </c>
      <c r="B502" s="11"/>
      <c r="C502" s="11"/>
      <c r="D502" s="11" t="s">
        <v>7664</v>
      </c>
      <c r="E502" s="11"/>
      <c r="F502" s="11"/>
      <c r="G502" s="11"/>
      <c r="H502" s="29" t="s">
        <v>8998</v>
      </c>
      <c r="I502" s="30" t="s">
        <v>8999</v>
      </c>
      <c r="J502" s="6"/>
    </row>
    <row r="503" customFormat="false" ht="12.8" hidden="false" customHeight="false" outlineLevel="0" collapsed="false">
      <c r="A503" s="11" t="s">
        <v>9000</v>
      </c>
      <c r="B503" s="11"/>
      <c r="C503" s="11"/>
      <c r="D503" s="11"/>
      <c r="E503" s="11"/>
      <c r="F503" s="11"/>
      <c r="G503" s="11"/>
      <c r="H503" s="1" t="s">
        <v>9001</v>
      </c>
      <c r="I503" s="29" t="s">
        <v>9002</v>
      </c>
      <c r="J503" s="6"/>
    </row>
    <row r="504" customFormat="false" ht="12.8" hidden="false" customHeight="false" outlineLevel="0" collapsed="false">
      <c r="A504" s="11" t="s">
        <v>9003</v>
      </c>
      <c r="B504" s="11"/>
      <c r="C504" s="11"/>
      <c r="D504" s="11"/>
      <c r="E504" s="11"/>
      <c r="F504" s="11"/>
      <c r="G504" s="11"/>
      <c r="H504" s="1" t="s">
        <v>9004</v>
      </c>
      <c r="I504" s="29" t="s">
        <v>9005</v>
      </c>
      <c r="J504" s="6"/>
    </row>
    <row r="505" customFormat="false" ht="12.8" hidden="false" customHeight="false" outlineLevel="0" collapsed="false">
      <c r="A505" s="11" t="s">
        <v>9006</v>
      </c>
      <c r="B505" s="11"/>
      <c r="C505" s="11"/>
      <c r="D505" s="11"/>
      <c r="E505" s="11"/>
      <c r="F505" s="11"/>
      <c r="G505" s="11"/>
      <c r="H505" s="1" t="s">
        <v>2775</v>
      </c>
      <c r="I505" s="29" t="s">
        <v>9007</v>
      </c>
      <c r="J505" s="6"/>
    </row>
    <row r="506" customFormat="false" ht="12.8" hidden="false" customHeight="false" outlineLevel="0" collapsed="false">
      <c r="A506" s="11" t="s">
        <v>9008</v>
      </c>
      <c r="B506" s="11"/>
      <c r="C506" s="11"/>
      <c r="D506" s="11"/>
      <c r="E506" s="11"/>
      <c r="F506" s="11"/>
      <c r="G506" s="11"/>
      <c r="H506" s="1" t="s">
        <v>9009</v>
      </c>
      <c r="I506" s="29" t="s">
        <v>9010</v>
      </c>
    </row>
    <row r="507" customFormat="false" ht="12.8" hidden="false" customHeight="false" outlineLevel="0" collapsed="false">
      <c r="A507" s="11" t="s">
        <v>9011</v>
      </c>
      <c r="B507" s="11"/>
      <c r="C507" s="11"/>
      <c r="D507" s="11"/>
      <c r="E507" s="11"/>
      <c r="F507" s="11"/>
      <c r="G507" s="11"/>
      <c r="H507" s="1" t="s">
        <v>9012</v>
      </c>
      <c r="I507" s="29" t="s">
        <v>9013</v>
      </c>
    </row>
    <row r="508" customFormat="false" ht="12.8" hidden="false" customHeight="false" outlineLevel="0" collapsed="false">
      <c r="A508" s="11" t="s">
        <v>9014</v>
      </c>
      <c r="B508" s="11"/>
      <c r="C508" s="11"/>
      <c r="D508" s="11"/>
      <c r="E508" s="11"/>
      <c r="F508" s="11"/>
      <c r="G508" s="11"/>
      <c r="H508" s="1" t="s">
        <v>9015</v>
      </c>
      <c r="I508" s="29" t="s">
        <v>9016</v>
      </c>
    </row>
    <row r="509" customFormat="false" ht="12.8" hidden="false" customHeight="false" outlineLevel="0" collapsed="false">
      <c r="A509" s="11" t="s">
        <v>9017</v>
      </c>
      <c r="B509" s="11"/>
      <c r="C509" s="11"/>
      <c r="D509" s="11"/>
      <c r="E509" s="11"/>
      <c r="F509" s="11"/>
      <c r="G509" s="11"/>
      <c r="H509" s="1" t="s">
        <v>9018</v>
      </c>
      <c r="I509" s="29" t="s">
        <v>9019</v>
      </c>
    </row>
    <row r="510" customFormat="false" ht="12.8" hidden="false" customHeight="false" outlineLevel="0" collapsed="false">
      <c r="A510" s="11" t="s">
        <v>9020</v>
      </c>
      <c r="B510" s="11"/>
      <c r="C510" s="11"/>
      <c r="D510" s="11"/>
      <c r="E510" s="11"/>
      <c r="F510" s="11"/>
      <c r="G510" s="11"/>
      <c r="H510" s="1" t="s">
        <v>9021</v>
      </c>
      <c r="I510" s="29" t="s">
        <v>9022</v>
      </c>
    </row>
    <row r="511" customFormat="false" ht="15.65" hidden="false" customHeight="false" outlineLevel="0" collapsed="false">
      <c r="A511" s="11" t="s">
        <v>9023</v>
      </c>
      <c r="B511" s="11"/>
      <c r="C511" s="11"/>
      <c r="D511" s="11"/>
      <c r="E511" s="11"/>
      <c r="F511" s="11"/>
      <c r="G511" s="11"/>
      <c r="H511" s="29" t="s">
        <v>9024</v>
      </c>
      <c r="I511" s="29" t="s">
        <v>9025</v>
      </c>
    </row>
    <row r="512" customFormat="false" ht="15.65" hidden="false" customHeight="false" outlineLevel="0" collapsed="false">
      <c r="A512" s="11" t="s">
        <v>9026</v>
      </c>
      <c r="B512" s="11"/>
      <c r="C512" s="11"/>
      <c r="D512" s="11"/>
      <c r="E512" s="11"/>
      <c r="F512" s="11"/>
      <c r="G512" s="11"/>
      <c r="H512" s="29" t="s">
        <v>9027</v>
      </c>
      <c r="I512" s="29" t="s">
        <v>9028</v>
      </c>
    </row>
    <row r="513" customFormat="false" ht="15.65" hidden="false" customHeight="false" outlineLevel="0" collapsed="false">
      <c r="A513" s="11" t="s">
        <v>9029</v>
      </c>
      <c r="B513" s="11"/>
      <c r="C513" s="11"/>
      <c r="D513" s="11"/>
      <c r="E513" s="11"/>
      <c r="F513" s="11"/>
      <c r="G513" s="11"/>
      <c r="H513" s="29" t="s">
        <v>9030</v>
      </c>
      <c r="I513" s="29" t="s">
        <v>9031</v>
      </c>
    </row>
    <row r="514" customFormat="false" ht="15.65" hidden="false" customHeight="false" outlineLevel="0" collapsed="false">
      <c r="A514" s="11" t="s">
        <v>9032</v>
      </c>
      <c r="B514" s="11"/>
      <c r="C514" s="11"/>
      <c r="D514" s="11" t="s">
        <v>7664</v>
      </c>
      <c r="E514" s="11"/>
      <c r="F514" s="11"/>
      <c r="G514" s="11"/>
      <c r="H514" s="29" t="s">
        <v>9033</v>
      </c>
      <c r="I514" s="29" t="s">
        <v>9034</v>
      </c>
    </row>
    <row r="515" customFormat="false" ht="12.8" hidden="false" customHeight="false" outlineLevel="0" collapsed="false">
      <c r="A515" s="11" t="s">
        <v>9035</v>
      </c>
      <c r="B515" s="11"/>
      <c r="C515" s="11"/>
      <c r="D515" s="11"/>
      <c r="E515" s="11"/>
      <c r="F515" s="11"/>
      <c r="G515" s="11"/>
      <c r="H515" s="1" t="s">
        <v>9036</v>
      </c>
      <c r="I515" s="29" t="s">
        <v>9037</v>
      </c>
    </row>
    <row r="516" customFormat="false" ht="15.65" hidden="false" customHeight="false" outlineLevel="0" collapsed="false">
      <c r="A516" s="11" t="s">
        <v>9038</v>
      </c>
      <c r="B516" s="11"/>
      <c r="C516" s="11"/>
      <c r="D516" s="11"/>
      <c r="E516" s="11"/>
      <c r="F516" s="11"/>
      <c r="G516" s="11"/>
      <c r="H516" s="1" t="s">
        <v>9039</v>
      </c>
      <c r="I516" s="29" t="s">
        <v>9040</v>
      </c>
    </row>
    <row r="517" customFormat="false" ht="15.65" hidden="false" customHeight="false" outlineLevel="0" collapsed="false">
      <c r="A517" s="11" t="s">
        <v>9041</v>
      </c>
      <c r="B517" s="11" t="s">
        <v>7933</v>
      </c>
      <c r="C517" s="11"/>
      <c r="D517" s="11" t="s">
        <v>4863</v>
      </c>
      <c r="E517" s="11"/>
      <c r="F517" s="11"/>
      <c r="G517" s="11"/>
      <c r="H517" s="29" t="s">
        <v>9042</v>
      </c>
      <c r="I517" s="29" t="s">
        <v>9043</v>
      </c>
    </row>
    <row r="518" customFormat="false" ht="15.65" hidden="false" customHeight="false" outlineLevel="0" collapsed="false">
      <c r="A518" s="11" t="s">
        <v>9044</v>
      </c>
      <c r="B518" s="11" t="s">
        <v>7933</v>
      </c>
      <c r="C518" s="11"/>
      <c r="D518" s="11"/>
      <c r="E518" s="11"/>
      <c r="F518" s="11"/>
      <c r="G518" s="11"/>
      <c r="H518" s="29" t="s">
        <v>9045</v>
      </c>
      <c r="I518" s="29" t="s">
        <v>9046</v>
      </c>
    </row>
    <row r="519" customFormat="false" ht="15.65" hidden="false" customHeight="false" outlineLevel="0" collapsed="false">
      <c r="A519" s="11" t="s">
        <v>9047</v>
      </c>
      <c r="B519" s="11"/>
      <c r="C519" s="11"/>
      <c r="D519" s="11" t="s">
        <v>7848</v>
      </c>
      <c r="E519" s="11"/>
      <c r="F519" s="11"/>
      <c r="G519" s="11"/>
      <c r="H519" s="29" t="s">
        <v>9048</v>
      </c>
      <c r="I519" s="29" t="s">
        <v>9049</v>
      </c>
    </row>
    <row r="520" customFormat="false" ht="15.65" hidden="false" customHeight="false" outlineLevel="0" collapsed="false">
      <c r="A520" s="11" t="s">
        <v>9050</v>
      </c>
      <c r="B520" s="11"/>
      <c r="C520" s="11"/>
      <c r="D520" s="11" t="s">
        <v>7745</v>
      </c>
      <c r="E520" s="11"/>
      <c r="F520" s="11"/>
      <c r="G520" s="11"/>
      <c r="H520" s="29" t="s">
        <v>9051</v>
      </c>
      <c r="I520" s="29" t="s">
        <v>9052</v>
      </c>
    </row>
    <row r="521" customFormat="false" ht="15.65" hidden="false" customHeight="false" outlineLevel="0" collapsed="false">
      <c r="A521" s="11" t="s">
        <v>9053</v>
      </c>
      <c r="B521" s="11"/>
      <c r="C521" s="11"/>
      <c r="D521" s="11" t="s">
        <v>7611</v>
      </c>
      <c r="E521" s="11"/>
      <c r="F521" s="11"/>
      <c r="G521" s="11"/>
      <c r="H521" s="29" t="s">
        <v>9054</v>
      </c>
      <c r="I521" s="29" t="s">
        <v>9055</v>
      </c>
    </row>
    <row r="522" customFormat="false" ht="15.65" hidden="false" customHeight="false" outlineLevel="0" collapsed="false">
      <c r="A522" s="11" t="s">
        <v>9056</v>
      </c>
      <c r="B522" s="11"/>
      <c r="C522" s="11"/>
      <c r="D522" s="11" t="s">
        <v>7611</v>
      </c>
      <c r="E522" s="11"/>
      <c r="F522" s="11"/>
      <c r="G522" s="11"/>
      <c r="H522" s="29" t="s">
        <v>9057</v>
      </c>
      <c r="I522" s="29" t="s">
        <v>9058</v>
      </c>
    </row>
    <row r="523" customFormat="false" ht="15.65" hidden="false" customHeight="false" outlineLevel="0" collapsed="false">
      <c r="A523" s="11" t="s">
        <v>9059</v>
      </c>
      <c r="B523" s="11"/>
      <c r="C523" s="11"/>
      <c r="D523" s="11" t="s">
        <v>7611</v>
      </c>
      <c r="E523" s="11"/>
      <c r="F523" s="11"/>
      <c r="G523" s="11"/>
      <c r="H523" s="29" t="s">
        <v>9060</v>
      </c>
      <c r="I523" s="29" t="s">
        <v>9061</v>
      </c>
    </row>
    <row r="524" s="6" customFormat="true" ht="15.65" hidden="false" customHeight="false" outlineLevel="0" collapsed="false">
      <c r="A524" s="11" t="s">
        <v>9062</v>
      </c>
      <c r="B524" s="11"/>
      <c r="C524" s="11"/>
      <c r="D524" s="11"/>
      <c r="E524" s="11"/>
      <c r="F524" s="11"/>
      <c r="G524" s="11"/>
      <c r="H524" s="29" t="s">
        <v>9063</v>
      </c>
      <c r="I524" s="29" t="s">
        <v>9064</v>
      </c>
    </row>
    <row r="525" customFormat="false" ht="15.65" hidden="false" customHeight="false" outlineLevel="0" collapsed="false">
      <c r="A525" s="11" t="s">
        <v>9065</v>
      </c>
      <c r="B525" s="11"/>
      <c r="C525" s="11"/>
      <c r="D525" s="11" t="s">
        <v>7611</v>
      </c>
      <c r="E525" s="11"/>
      <c r="F525" s="11"/>
      <c r="G525" s="11"/>
      <c r="H525" s="29" t="s">
        <v>9066</v>
      </c>
      <c r="I525" s="29" t="s">
        <v>9067</v>
      </c>
      <c r="J525" s="6"/>
    </row>
    <row r="526" customFormat="false" ht="15.65" hidden="false" customHeight="false" outlineLevel="0" collapsed="false">
      <c r="A526" s="11" t="s">
        <v>9068</v>
      </c>
      <c r="B526" s="11"/>
      <c r="C526" s="11"/>
      <c r="D526" s="11" t="s">
        <v>7664</v>
      </c>
      <c r="E526" s="11"/>
      <c r="F526" s="11"/>
      <c r="G526" s="11"/>
      <c r="H526" s="29" t="s">
        <v>9069</v>
      </c>
      <c r="I526" s="29" t="s">
        <v>9070</v>
      </c>
      <c r="J526" s="6"/>
    </row>
    <row r="527" customFormat="false" ht="12.8" hidden="false" customHeight="false" outlineLevel="0" collapsed="false">
      <c r="A527" s="11" t="s">
        <v>9071</v>
      </c>
      <c r="B527" s="11" t="s">
        <v>9072</v>
      </c>
      <c r="C527" s="11"/>
      <c r="D527" s="11"/>
      <c r="E527" s="11"/>
      <c r="F527" s="11"/>
      <c r="G527" s="11"/>
      <c r="H527" s="1" t="s">
        <v>9073</v>
      </c>
      <c r="I527" s="29" t="s">
        <v>9074</v>
      </c>
    </row>
    <row r="528" customFormat="false" ht="15.65" hidden="false" customHeight="false" outlineLevel="0" collapsed="false">
      <c r="A528" s="11" t="s">
        <v>9075</v>
      </c>
      <c r="B528" s="11"/>
      <c r="C528" s="11"/>
      <c r="D528" s="11" t="s">
        <v>7611</v>
      </c>
      <c r="E528" s="11"/>
      <c r="F528" s="11"/>
      <c r="G528" s="11"/>
      <c r="H528" s="1" t="s">
        <v>9076</v>
      </c>
      <c r="I528" s="29" t="s">
        <v>9077</v>
      </c>
    </row>
    <row r="529" customFormat="false" ht="15.65" hidden="false" customHeight="false" outlineLevel="0" collapsed="false">
      <c r="A529" s="11" t="s">
        <v>9078</v>
      </c>
      <c r="B529" s="11"/>
      <c r="C529" s="11"/>
      <c r="D529" s="11" t="s">
        <v>7664</v>
      </c>
      <c r="E529" s="11"/>
      <c r="F529" s="11"/>
      <c r="G529" s="11"/>
      <c r="H529" s="29" t="s">
        <v>9079</v>
      </c>
      <c r="I529" s="29" t="s">
        <v>9080</v>
      </c>
      <c r="J529" s="6"/>
    </row>
    <row r="530" customFormat="false" ht="15.65" hidden="false" customHeight="false" outlineLevel="0" collapsed="false">
      <c r="A530" s="11" t="s">
        <v>9081</v>
      </c>
      <c r="B530" s="11"/>
      <c r="C530" s="11"/>
      <c r="D530" s="11"/>
      <c r="E530" s="11"/>
      <c r="F530" s="11"/>
      <c r="G530" s="11"/>
      <c r="H530" s="29" t="s">
        <v>7930</v>
      </c>
      <c r="I530" s="29" t="s">
        <v>7931</v>
      </c>
    </row>
    <row r="531" customFormat="false" ht="15.65" hidden="false" customHeight="false" outlineLevel="0" collapsed="false">
      <c r="A531" s="11" t="s">
        <v>9082</v>
      </c>
      <c r="B531" s="11"/>
      <c r="C531" s="11"/>
      <c r="D531" s="11" t="s">
        <v>7848</v>
      </c>
      <c r="E531" s="11"/>
      <c r="F531" s="11"/>
      <c r="G531" s="11"/>
      <c r="H531" s="29" t="s">
        <v>9083</v>
      </c>
      <c r="I531" s="29" t="s">
        <v>9084</v>
      </c>
      <c r="J531" s="6"/>
    </row>
    <row r="532" customFormat="false" ht="15.65" hidden="false" customHeight="false" outlineLevel="0" collapsed="false">
      <c r="A532" s="11" t="s">
        <v>951</v>
      </c>
      <c r="B532" s="11"/>
      <c r="C532" s="11"/>
      <c r="D532" s="11" t="s">
        <v>7664</v>
      </c>
      <c r="E532" s="11"/>
      <c r="F532" s="11"/>
      <c r="G532" s="11"/>
      <c r="H532" s="29" t="s">
        <v>9085</v>
      </c>
      <c r="I532" s="29" t="s">
        <v>9086</v>
      </c>
      <c r="J532" s="6"/>
    </row>
    <row r="533" customFormat="false" ht="12.8" hidden="false" customHeight="false" outlineLevel="0" collapsed="false">
      <c r="A533" s="11" t="s">
        <v>9087</v>
      </c>
      <c r="B533" s="11"/>
      <c r="C533" s="11"/>
      <c r="D533" s="11" t="s">
        <v>7745</v>
      </c>
      <c r="E533" s="11"/>
      <c r="F533" s="11"/>
      <c r="G533" s="11"/>
      <c r="H533" s="1" t="s">
        <v>9088</v>
      </c>
      <c r="I533" s="29" t="s">
        <v>9089</v>
      </c>
    </row>
    <row r="534" customFormat="false" ht="15.65" hidden="false" customHeight="false" outlineLevel="0" collapsed="false">
      <c r="A534" s="11" t="s">
        <v>9090</v>
      </c>
      <c r="B534" s="11"/>
      <c r="C534" s="11"/>
      <c r="D534" s="11" t="s">
        <v>7611</v>
      </c>
      <c r="E534" s="11"/>
      <c r="F534" s="11"/>
      <c r="G534" s="11"/>
      <c r="H534" s="30" t="s">
        <v>9091</v>
      </c>
      <c r="I534" s="30" t="s">
        <v>9092</v>
      </c>
      <c r="J534" s="6"/>
    </row>
    <row r="535" customFormat="false" ht="15.65" hidden="false" customHeight="false" outlineLevel="0" collapsed="false">
      <c r="A535" s="11" t="s">
        <v>9093</v>
      </c>
      <c r="B535" s="11"/>
      <c r="C535" s="11"/>
      <c r="D535" s="11" t="s">
        <v>7664</v>
      </c>
      <c r="E535" s="11"/>
      <c r="F535" s="11"/>
      <c r="G535" s="11"/>
      <c r="H535" s="30" t="s">
        <v>9094</v>
      </c>
      <c r="I535" s="29" t="s">
        <v>9095</v>
      </c>
    </row>
    <row r="536" customFormat="false" ht="15.65" hidden="false" customHeight="false" outlineLevel="0" collapsed="false">
      <c r="A536" s="11" t="s">
        <v>9096</v>
      </c>
      <c r="B536" s="11"/>
      <c r="C536" s="11"/>
      <c r="D536" s="11" t="s">
        <v>7664</v>
      </c>
      <c r="E536" s="11"/>
      <c r="F536" s="11"/>
      <c r="G536" s="11"/>
      <c r="H536" s="30" t="s">
        <v>9097</v>
      </c>
      <c r="I536" s="29" t="s">
        <v>9098</v>
      </c>
    </row>
    <row r="537" customFormat="false" ht="15.65" hidden="false" customHeight="false" outlineLevel="0" collapsed="false">
      <c r="A537" s="11" t="s">
        <v>9099</v>
      </c>
      <c r="B537" s="11"/>
      <c r="C537" s="11"/>
      <c r="D537" s="11" t="s">
        <v>7848</v>
      </c>
      <c r="E537" s="11"/>
      <c r="F537" s="11"/>
      <c r="G537" s="11"/>
      <c r="H537" s="29" t="s">
        <v>9100</v>
      </c>
      <c r="I537" s="29" t="s">
        <v>9101</v>
      </c>
    </row>
    <row r="538" customFormat="false" ht="15.65" hidden="false" customHeight="false" outlineLevel="0" collapsed="false">
      <c r="A538" s="11" t="s">
        <v>9102</v>
      </c>
      <c r="B538" s="11"/>
      <c r="C538" s="11"/>
      <c r="D538" s="11" t="s">
        <v>7654</v>
      </c>
      <c r="E538" s="11"/>
      <c r="F538" s="11"/>
      <c r="G538" s="11"/>
      <c r="H538" s="29" t="s">
        <v>9103</v>
      </c>
      <c r="I538" s="29" t="s">
        <v>9104</v>
      </c>
      <c r="J538" s="6"/>
    </row>
    <row r="539" customFormat="false" ht="12.8" hidden="false" customHeight="false" outlineLevel="0" collapsed="false">
      <c r="A539" s="11" t="s">
        <v>9105</v>
      </c>
      <c r="B539" s="11"/>
      <c r="C539" s="11"/>
      <c r="D539" s="11" t="s">
        <v>5817</v>
      </c>
      <c r="E539" s="11"/>
      <c r="F539" s="11"/>
      <c r="G539" s="11"/>
      <c r="H539" s="1" t="s">
        <v>9106</v>
      </c>
      <c r="I539" s="29" t="s">
        <v>9107</v>
      </c>
      <c r="J539" s="6"/>
    </row>
    <row r="540" customFormat="false" ht="15.65" hidden="false" customHeight="false" outlineLevel="0" collapsed="false">
      <c r="A540" s="11" t="s">
        <v>9108</v>
      </c>
      <c r="B540" s="11"/>
      <c r="C540" s="11"/>
      <c r="D540" s="11" t="s">
        <v>7654</v>
      </c>
      <c r="E540" s="11"/>
      <c r="F540" s="11"/>
      <c r="G540" s="11"/>
      <c r="H540" s="29" t="s">
        <v>9109</v>
      </c>
      <c r="I540" s="29" t="s">
        <v>9110</v>
      </c>
      <c r="J540" s="6"/>
    </row>
    <row r="541" customFormat="false" ht="15.65" hidden="false" customHeight="false" outlineLevel="0" collapsed="false">
      <c r="A541" s="11" t="s">
        <v>9111</v>
      </c>
      <c r="B541" s="11"/>
      <c r="C541" s="11"/>
      <c r="D541" s="11" t="s">
        <v>7654</v>
      </c>
      <c r="E541" s="11"/>
      <c r="F541" s="11"/>
      <c r="G541" s="11"/>
      <c r="H541" s="29" t="s">
        <v>9112</v>
      </c>
      <c r="I541" s="29" t="s">
        <v>9113</v>
      </c>
    </row>
    <row r="542" customFormat="false" ht="15.65" hidden="false" customHeight="false" outlineLevel="0" collapsed="false">
      <c r="A542" s="11" t="s">
        <v>9114</v>
      </c>
      <c r="B542" s="11"/>
      <c r="C542" s="11"/>
      <c r="D542" s="11" t="s">
        <v>7654</v>
      </c>
      <c r="E542" s="11"/>
      <c r="F542" s="11"/>
      <c r="G542" s="11"/>
      <c r="H542" s="29" t="s">
        <v>9115</v>
      </c>
      <c r="I542" s="29" t="s">
        <v>9116</v>
      </c>
    </row>
    <row r="543" customFormat="false" ht="15.65" hidden="false" customHeight="false" outlineLevel="0" collapsed="false">
      <c r="A543" s="11" t="s">
        <v>9117</v>
      </c>
      <c r="B543" s="11"/>
      <c r="C543" s="11"/>
      <c r="D543" s="11" t="s">
        <v>7654</v>
      </c>
      <c r="E543" s="11"/>
      <c r="F543" s="11"/>
      <c r="G543" s="11"/>
      <c r="H543" s="29" t="s">
        <v>9118</v>
      </c>
      <c r="I543" s="29" t="s">
        <v>9119</v>
      </c>
    </row>
    <row r="544" s="6" customFormat="true" ht="15.65" hidden="false" customHeight="false" outlineLevel="0" collapsed="false">
      <c r="A544" s="11" t="s">
        <v>9120</v>
      </c>
      <c r="B544" s="11"/>
      <c r="C544" s="11"/>
      <c r="D544" s="11" t="s">
        <v>7664</v>
      </c>
      <c r="E544" s="11"/>
      <c r="F544" s="11"/>
      <c r="G544" s="11"/>
      <c r="H544" s="29" t="s">
        <v>9121</v>
      </c>
      <c r="I544" s="29" t="s">
        <v>8758</v>
      </c>
    </row>
    <row r="545" s="6" customFormat="true" ht="15.65" hidden="false" customHeight="false" outlineLevel="0" collapsed="false">
      <c r="A545" s="11" t="s">
        <v>9122</v>
      </c>
      <c r="B545" s="11"/>
      <c r="C545" s="11"/>
      <c r="D545" s="11"/>
      <c r="E545" s="11"/>
      <c r="F545" s="11"/>
      <c r="G545" s="11"/>
      <c r="H545" s="29" t="s">
        <v>9123</v>
      </c>
      <c r="I545" s="29" t="s">
        <v>9124</v>
      </c>
    </row>
    <row r="546" customFormat="false" ht="15.65" hidden="false" customHeight="false" outlineLevel="0" collapsed="false">
      <c r="A546" s="11" t="s">
        <v>9125</v>
      </c>
      <c r="B546" s="11"/>
      <c r="C546" s="11"/>
      <c r="D546" s="11" t="s">
        <v>7654</v>
      </c>
      <c r="E546" s="11"/>
      <c r="F546" s="11"/>
      <c r="G546" s="11"/>
      <c r="H546" s="29" t="s">
        <v>9126</v>
      </c>
      <c r="I546" s="29" t="s">
        <v>9127</v>
      </c>
      <c r="J546" s="6"/>
    </row>
    <row r="547" customFormat="false" ht="29.85" hidden="false" customHeight="false" outlineLevel="0" collapsed="false">
      <c r="A547" s="11" t="s">
        <v>9128</v>
      </c>
      <c r="B547" s="11"/>
      <c r="C547" s="11"/>
      <c r="D547" s="11" t="s">
        <v>7654</v>
      </c>
      <c r="E547" s="11"/>
      <c r="F547" s="11"/>
      <c r="G547" s="11"/>
      <c r="H547" s="30" t="s">
        <v>9129</v>
      </c>
      <c r="I547" s="30" t="s">
        <v>9130</v>
      </c>
      <c r="J547" s="6"/>
    </row>
    <row r="548" customFormat="false" ht="15.65" hidden="false" customHeight="false" outlineLevel="0" collapsed="false">
      <c r="A548" s="11" t="s">
        <v>9131</v>
      </c>
      <c r="B548" s="11"/>
      <c r="C548" s="11"/>
      <c r="D548" s="11" t="s">
        <v>7654</v>
      </c>
      <c r="E548" s="11"/>
      <c r="F548" s="11"/>
      <c r="G548" s="11"/>
      <c r="H548" s="29" t="s">
        <v>9132</v>
      </c>
      <c r="I548" s="29" t="s">
        <v>9133</v>
      </c>
    </row>
    <row r="549" s="6" customFormat="true" ht="15.65" hidden="false" customHeight="false" outlineLevel="0" collapsed="false">
      <c r="A549" s="11" t="s">
        <v>9134</v>
      </c>
      <c r="B549" s="11"/>
      <c r="C549" s="11"/>
      <c r="D549" s="11" t="s">
        <v>7654</v>
      </c>
      <c r="E549" s="11"/>
      <c r="F549" s="11"/>
      <c r="G549" s="11"/>
      <c r="H549" s="29" t="s">
        <v>9135</v>
      </c>
      <c r="I549" s="29" t="s">
        <v>9136</v>
      </c>
    </row>
    <row r="550" s="6" customFormat="true" ht="15.65" hidden="false" customHeight="false" outlineLevel="0" collapsed="false">
      <c r="A550" s="11" t="s">
        <v>9137</v>
      </c>
      <c r="B550" s="11"/>
      <c r="C550" s="11"/>
      <c r="D550" s="11" t="s">
        <v>7654</v>
      </c>
      <c r="E550" s="11"/>
      <c r="F550" s="11"/>
      <c r="G550" s="11"/>
      <c r="H550" s="29" t="s">
        <v>9138</v>
      </c>
      <c r="I550" s="29" t="s">
        <v>9139</v>
      </c>
    </row>
    <row r="551" s="6" customFormat="true" ht="15.65" hidden="false" customHeight="false" outlineLevel="0" collapsed="false">
      <c r="A551" s="11" t="s">
        <v>9140</v>
      </c>
      <c r="B551" s="11"/>
      <c r="C551" s="11"/>
      <c r="D551" s="11" t="s">
        <v>7654</v>
      </c>
      <c r="E551" s="11"/>
      <c r="F551" s="11"/>
      <c r="G551" s="11"/>
      <c r="H551" s="29" t="s">
        <v>9141</v>
      </c>
      <c r="I551" s="29" t="s">
        <v>9142</v>
      </c>
    </row>
    <row r="552" s="6" customFormat="true" ht="15.65" hidden="false" customHeight="false" outlineLevel="0" collapsed="false">
      <c r="A552" s="11" t="s">
        <v>9143</v>
      </c>
      <c r="B552" s="11"/>
      <c r="C552" s="11"/>
      <c r="D552" s="11" t="s">
        <v>7664</v>
      </c>
      <c r="E552" s="11"/>
      <c r="F552" s="11"/>
      <c r="G552" s="11"/>
      <c r="H552" s="29" t="s">
        <v>9144</v>
      </c>
      <c r="I552" s="29" t="s">
        <v>9145</v>
      </c>
    </row>
    <row r="553" s="6" customFormat="true" ht="15.65" hidden="false" customHeight="false" outlineLevel="0" collapsed="false">
      <c r="A553" s="11" t="s">
        <v>9146</v>
      </c>
      <c r="B553" s="11"/>
      <c r="C553" s="11"/>
      <c r="D553" s="11" t="s">
        <v>7848</v>
      </c>
      <c r="E553" s="11"/>
      <c r="F553" s="11"/>
      <c r="G553" s="11"/>
      <c r="H553" s="29" t="s">
        <v>9147</v>
      </c>
      <c r="I553" s="29" t="s">
        <v>9148</v>
      </c>
    </row>
    <row r="554" s="6" customFormat="true" ht="12.8" hidden="false" customHeight="false" outlineLevel="0" collapsed="false">
      <c r="A554" s="11" t="s">
        <v>9149</v>
      </c>
      <c r="B554" s="11"/>
      <c r="C554" s="11"/>
      <c r="D554" s="11" t="s">
        <v>7848</v>
      </c>
      <c r="E554" s="11"/>
      <c r="F554" s="11"/>
      <c r="G554" s="11"/>
      <c r="H554" s="1" t="s">
        <v>9150</v>
      </c>
      <c r="I554" s="29" t="s">
        <v>9151</v>
      </c>
    </row>
    <row r="555" s="6" customFormat="true" ht="15.65" hidden="false" customHeight="false" outlineLevel="0" collapsed="false">
      <c r="A555" s="11" t="s">
        <v>9152</v>
      </c>
      <c r="B555" s="11"/>
      <c r="C555" s="11"/>
      <c r="D555" s="11" t="s">
        <v>5817</v>
      </c>
      <c r="E555" s="11"/>
      <c r="F555" s="11"/>
      <c r="G555" s="11"/>
      <c r="H555" s="29" t="s">
        <v>9153</v>
      </c>
      <c r="I555" s="29" t="s">
        <v>9154</v>
      </c>
    </row>
    <row r="556" s="6" customFormat="true" ht="15.65" hidden="false" customHeight="false" outlineLevel="0" collapsed="false">
      <c r="A556" s="11" t="s">
        <v>9155</v>
      </c>
      <c r="B556" s="11"/>
      <c r="C556" s="11"/>
      <c r="D556" s="11"/>
      <c r="E556" s="11"/>
      <c r="F556" s="11"/>
      <c r="G556" s="11"/>
      <c r="H556" s="1" t="s">
        <v>9156</v>
      </c>
      <c r="I556" s="29" t="s">
        <v>9157</v>
      </c>
    </row>
    <row r="557" s="6" customFormat="true" ht="15.65" hidden="false" customHeight="false" outlineLevel="0" collapsed="false">
      <c r="A557" s="11" t="s">
        <v>9158</v>
      </c>
      <c r="B557" s="11"/>
      <c r="C557" s="11"/>
      <c r="D557" s="11" t="s">
        <v>7654</v>
      </c>
      <c r="E557" s="11"/>
      <c r="F557" s="11"/>
      <c r="G557" s="11"/>
      <c r="H557" s="1" t="s">
        <v>9159</v>
      </c>
      <c r="I557" s="7" t="s">
        <v>9160</v>
      </c>
    </row>
    <row r="558" s="6" customFormat="true" ht="44" hidden="false" customHeight="false" outlineLevel="0" collapsed="false">
      <c r="A558" s="2" t="s">
        <v>9161</v>
      </c>
      <c r="B558" s="11" t="s">
        <v>6683</v>
      </c>
      <c r="C558" s="2"/>
      <c r="D558" s="11"/>
      <c r="E558" s="2"/>
      <c r="F558" s="2"/>
      <c r="G558" s="2"/>
      <c r="H558" s="13" t="s">
        <v>9162</v>
      </c>
      <c r="I558" s="25" t="s">
        <v>9163</v>
      </c>
    </row>
    <row r="559" customFormat="false" ht="29.85" hidden="false" customHeight="false" outlineLevel="0" collapsed="false">
      <c r="A559" s="2" t="s">
        <v>9164</v>
      </c>
      <c r="B559" s="11" t="s">
        <v>6683</v>
      </c>
      <c r="D559" s="11"/>
      <c r="H559" s="13" t="s">
        <v>9165</v>
      </c>
      <c r="I559" s="25" t="s">
        <v>9166</v>
      </c>
      <c r="J559" s="6"/>
    </row>
    <row r="560" customFormat="false" ht="29.85" hidden="false" customHeight="false" outlineLevel="0" collapsed="false">
      <c r="A560" s="2" t="s">
        <v>9167</v>
      </c>
      <c r="B560" s="11" t="s">
        <v>6683</v>
      </c>
      <c r="D560" s="11"/>
      <c r="H560" s="13" t="s">
        <v>9168</v>
      </c>
      <c r="I560" s="25" t="s">
        <v>9169</v>
      </c>
      <c r="J560" s="6"/>
    </row>
    <row r="561" customFormat="false" ht="44" hidden="false" customHeight="false" outlineLevel="0" collapsed="false">
      <c r="A561" s="2" t="s">
        <v>9170</v>
      </c>
      <c r="B561" s="11" t="s">
        <v>6683</v>
      </c>
      <c r="D561" s="11"/>
      <c r="H561" s="13" t="s">
        <v>9171</v>
      </c>
      <c r="I561" s="25" t="s">
        <v>9172</v>
      </c>
      <c r="J561" s="6"/>
    </row>
    <row r="562" customFormat="false" ht="58.2" hidden="false" customHeight="false" outlineLevel="0" collapsed="false">
      <c r="A562" s="2" t="s">
        <v>9173</v>
      </c>
      <c r="B562" s="11" t="s">
        <v>6683</v>
      </c>
      <c r="D562" s="11"/>
      <c r="H562" s="13" t="s">
        <v>9174</v>
      </c>
      <c r="I562" s="25" t="s">
        <v>9175</v>
      </c>
      <c r="J562" s="6"/>
    </row>
    <row r="563" customFormat="false" ht="29.85" hidden="false" customHeight="false" outlineLevel="0" collapsed="false">
      <c r="A563" s="2" t="s">
        <v>9176</v>
      </c>
      <c r="B563" s="11" t="s">
        <v>6683</v>
      </c>
      <c r="D563" s="11" t="s">
        <v>7654</v>
      </c>
      <c r="H563" s="13" t="s">
        <v>9177</v>
      </c>
      <c r="I563" s="25" t="s">
        <v>9178</v>
      </c>
      <c r="J563" s="6"/>
    </row>
    <row r="564" customFormat="false" ht="29.85" hidden="false" customHeight="false" outlineLevel="0" collapsed="false">
      <c r="A564" s="2" t="s">
        <v>9179</v>
      </c>
      <c r="B564" s="11" t="s">
        <v>6683</v>
      </c>
      <c r="D564" s="11" t="s">
        <v>7654</v>
      </c>
      <c r="H564" s="13" t="s">
        <v>9180</v>
      </c>
      <c r="I564" s="25" t="s">
        <v>9181</v>
      </c>
      <c r="J564" s="6"/>
    </row>
    <row r="565" customFormat="false" ht="29.85" hidden="false" customHeight="false" outlineLevel="0" collapsed="false">
      <c r="A565" s="2" t="s">
        <v>9182</v>
      </c>
      <c r="B565" s="11" t="s">
        <v>6683</v>
      </c>
      <c r="D565" s="11" t="s">
        <v>7654</v>
      </c>
      <c r="H565" s="13" t="s">
        <v>9183</v>
      </c>
      <c r="I565" s="25" t="s">
        <v>9184</v>
      </c>
      <c r="J565" s="6"/>
    </row>
    <row r="566" customFormat="false" ht="29.85" hidden="false" customHeight="false" outlineLevel="0" collapsed="false">
      <c r="A566" s="2" t="s">
        <v>9185</v>
      </c>
      <c r="B566" s="11" t="s">
        <v>6683</v>
      </c>
      <c r="D566" s="11" t="s">
        <v>7654</v>
      </c>
      <c r="H566" s="13" t="s">
        <v>9186</v>
      </c>
      <c r="I566" s="25" t="s">
        <v>9187</v>
      </c>
      <c r="J566" s="6"/>
    </row>
    <row r="567" customFormat="false" ht="29.85" hidden="false" customHeight="false" outlineLevel="0" collapsed="false">
      <c r="A567" s="2" t="s">
        <v>9188</v>
      </c>
      <c r="B567" s="11" t="s">
        <v>6683</v>
      </c>
      <c r="D567" s="11" t="s">
        <v>7654</v>
      </c>
      <c r="H567" s="13" t="s">
        <v>9189</v>
      </c>
      <c r="I567" s="25" t="s">
        <v>9190</v>
      </c>
      <c r="J567" s="6"/>
    </row>
    <row r="568" customFormat="false" ht="15.65" hidden="false" customHeight="false" outlineLevel="0" collapsed="false">
      <c r="A568" s="2" t="s">
        <v>9191</v>
      </c>
      <c r="B568" s="11" t="s">
        <v>6683</v>
      </c>
      <c r="D568" s="11" t="s">
        <v>7611</v>
      </c>
      <c r="H568" s="13" t="s">
        <v>9192</v>
      </c>
      <c r="I568" s="25" t="s">
        <v>9193</v>
      </c>
      <c r="J568" s="6"/>
    </row>
    <row r="569" customFormat="false" ht="12.8" hidden="false" customHeight="false" outlineLevel="0" collapsed="false">
      <c r="A569" s="11" t="s">
        <v>9194</v>
      </c>
      <c r="B569" s="11" t="s">
        <v>6683</v>
      </c>
      <c r="C569" s="11"/>
      <c r="D569" s="11" t="s">
        <v>7611</v>
      </c>
      <c r="E569" s="11"/>
      <c r="F569" s="11"/>
      <c r="G569" s="11"/>
      <c r="H569" s="1" t="s">
        <v>9195</v>
      </c>
      <c r="I569" s="29" t="s">
        <v>9196</v>
      </c>
      <c r="J569" s="6"/>
    </row>
    <row r="570" customFormat="false" ht="12.8" hidden="false" customHeight="false" outlineLevel="0" collapsed="false">
      <c r="A570" s="11" t="s">
        <v>9197</v>
      </c>
      <c r="B570" s="11" t="s">
        <v>6683</v>
      </c>
      <c r="C570" s="11"/>
      <c r="D570" s="11" t="s">
        <v>7611</v>
      </c>
      <c r="E570" s="11"/>
      <c r="F570" s="11"/>
      <c r="G570" s="11"/>
      <c r="H570" s="1" t="s">
        <v>9198</v>
      </c>
      <c r="I570" s="29" t="s">
        <v>9199</v>
      </c>
      <c r="J570" s="6"/>
    </row>
    <row r="571" customFormat="false" ht="44" hidden="false" customHeight="false" outlineLevel="0" collapsed="false">
      <c r="A571" s="11" t="s">
        <v>9200</v>
      </c>
      <c r="B571" s="11" t="s">
        <v>6683</v>
      </c>
      <c r="C571" s="11"/>
      <c r="D571" s="11" t="s">
        <v>7611</v>
      </c>
      <c r="E571" s="11"/>
      <c r="F571" s="11"/>
      <c r="G571" s="11"/>
      <c r="H571" s="8" t="s">
        <v>9201</v>
      </c>
      <c r="I571" s="30" t="s">
        <v>9202</v>
      </c>
      <c r="J571" s="6"/>
    </row>
    <row r="572" customFormat="false" ht="12.8" hidden="false" customHeight="false" outlineLevel="0" collapsed="false">
      <c r="A572" s="11" t="s">
        <v>9203</v>
      </c>
      <c r="B572" s="11" t="s">
        <v>6683</v>
      </c>
      <c r="C572" s="11"/>
      <c r="D572" s="11"/>
      <c r="E572" s="11"/>
      <c r="F572" s="11"/>
      <c r="G572" s="11"/>
      <c r="H572" s="1" t="s">
        <v>9204</v>
      </c>
      <c r="I572" s="29" t="s">
        <v>9205</v>
      </c>
      <c r="J572" s="6"/>
    </row>
    <row r="573" customFormat="false" ht="12.8" hidden="false" customHeight="false" outlineLevel="0" collapsed="false">
      <c r="A573" s="11" t="s">
        <v>9206</v>
      </c>
      <c r="B573" s="11" t="s">
        <v>6683</v>
      </c>
      <c r="C573" s="11"/>
      <c r="D573" s="11"/>
      <c r="E573" s="11"/>
      <c r="F573" s="11"/>
      <c r="G573" s="11"/>
      <c r="H573" s="1" t="s">
        <v>9207</v>
      </c>
      <c r="I573" s="29" t="s">
        <v>9208</v>
      </c>
      <c r="J573" s="6"/>
    </row>
    <row r="574" customFormat="false" ht="12.8" hidden="false" customHeight="false" outlineLevel="0" collapsed="false">
      <c r="A574" s="11" t="s">
        <v>9209</v>
      </c>
      <c r="B574" s="11" t="s">
        <v>9210</v>
      </c>
      <c r="C574" s="11"/>
      <c r="D574" s="11"/>
      <c r="E574" s="11"/>
      <c r="F574" s="11"/>
      <c r="G574" s="11"/>
      <c r="H574" s="1" t="s">
        <v>9211</v>
      </c>
      <c r="I574" s="29" t="s">
        <v>9212</v>
      </c>
      <c r="J574" s="6"/>
    </row>
    <row r="575" customFormat="false" ht="12.8" hidden="false" customHeight="false" outlineLevel="0" collapsed="false">
      <c r="A575" s="11" t="s">
        <v>9213</v>
      </c>
      <c r="B575" s="11" t="s">
        <v>6683</v>
      </c>
      <c r="C575" s="11"/>
      <c r="D575" s="11"/>
      <c r="E575" s="11"/>
      <c r="F575" s="11"/>
      <c r="G575" s="11"/>
      <c r="H575" s="1" t="s">
        <v>9214</v>
      </c>
      <c r="I575" s="29" t="s">
        <v>9215</v>
      </c>
    </row>
    <row r="576" customFormat="false" ht="12.8" hidden="false" customHeight="false" outlineLevel="0" collapsed="false">
      <c r="A576" s="11" t="s">
        <v>9216</v>
      </c>
      <c r="B576" s="11" t="s">
        <v>6683</v>
      </c>
      <c r="C576" s="11"/>
      <c r="D576" s="11"/>
      <c r="E576" s="11"/>
      <c r="F576" s="11"/>
      <c r="G576" s="11"/>
      <c r="H576" s="1" t="s">
        <v>9217</v>
      </c>
      <c r="I576" s="29" t="s">
        <v>9218</v>
      </c>
    </row>
    <row r="577" customFormat="false" ht="12.8" hidden="false" customHeight="false" outlineLevel="0" collapsed="false">
      <c r="A577" s="11" t="s">
        <v>9219</v>
      </c>
      <c r="B577" s="11" t="s">
        <v>6683</v>
      </c>
      <c r="C577" s="11"/>
      <c r="D577" s="11"/>
      <c r="E577" s="11"/>
      <c r="F577" s="11"/>
      <c r="G577" s="11"/>
      <c r="H577" s="1" t="s">
        <v>9220</v>
      </c>
      <c r="I577" s="30" t="s">
        <v>9221</v>
      </c>
    </row>
    <row r="578" customFormat="false" ht="72.35" hidden="false" customHeight="false" outlineLevel="0" collapsed="false">
      <c r="A578" s="11" t="s">
        <v>9222</v>
      </c>
      <c r="B578" s="11"/>
      <c r="C578" s="11"/>
      <c r="D578" s="11" t="s">
        <v>7654</v>
      </c>
      <c r="E578" s="11"/>
      <c r="F578" s="11"/>
      <c r="G578" s="11"/>
      <c r="H578" s="30" t="s">
        <v>9223</v>
      </c>
      <c r="I578" s="30" t="s">
        <v>9224</v>
      </c>
    </row>
    <row r="579" customFormat="false" ht="15.65" hidden="false" customHeight="false" outlineLevel="0" collapsed="false">
      <c r="A579" s="11" t="s">
        <v>9225</v>
      </c>
      <c r="B579" s="11"/>
      <c r="C579" s="11"/>
      <c r="D579" s="11" t="s">
        <v>7848</v>
      </c>
      <c r="E579" s="11"/>
      <c r="F579" s="11"/>
      <c r="G579" s="11"/>
      <c r="H579" s="29" t="s">
        <v>9226</v>
      </c>
      <c r="I579" s="29" t="s">
        <v>9227</v>
      </c>
    </row>
    <row r="580" customFormat="false" ht="44" hidden="false" customHeight="false" outlineLevel="0" collapsed="false">
      <c r="A580" s="11" t="s">
        <v>9228</v>
      </c>
      <c r="B580" s="11"/>
      <c r="C580" s="11"/>
      <c r="D580" s="11" t="s">
        <v>7654</v>
      </c>
      <c r="E580" s="11"/>
      <c r="F580" s="11"/>
      <c r="G580" s="11"/>
      <c r="H580" s="30" t="s">
        <v>9229</v>
      </c>
      <c r="I580" s="15" t="s">
        <v>9230</v>
      </c>
    </row>
    <row r="581" customFormat="false" ht="15.65" hidden="false" customHeight="false" outlineLevel="0" collapsed="false">
      <c r="A581" s="11" t="s">
        <v>9231</v>
      </c>
      <c r="B581" s="11"/>
      <c r="C581" s="11"/>
      <c r="D581" s="11"/>
      <c r="E581" s="11"/>
      <c r="F581" s="11"/>
      <c r="G581" s="11"/>
      <c r="H581" s="29" t="s">
        <v>9232</v>
      </c>
      <c r="I581" s="29" t="s">
        <v>9233</v>
      </c>
    </row>
    <row r="582" customFormat="false" ht="12.8" hidden="false" customHeight="false" outlineLevel="0" collapsed="false">
      <c r="A582" s="11" t="s">
        <v>9234</v>
      </c>
      <c r="B582" s="11"/>
      <c r="C582" s="11"/>
      <c r="D582" s="11" t="s">
        <v>7664</v>
      </c>
      <c r="E582" s="11"/>
      <c r="F582" s="11"/>
      <c r="G582" s="11"/>
      <c r="H582" s="1" t="s">
        <v>9235</v>
      </c>
      <c r="I582" s="29" t="s">
        <v>9236</v>
      </c>
    </row>
    <row r="583" customFormat="false" ht="15.65" hidden="false" customHeight="false" outlineLevel="0" collapsed="false">
      <c r="A583" s="11" t="s">
        <v>9237</v>
      </c>
      <c r="B583" s="11"/>
      <c r="C583" s="11"/>
      <c r="D583" s="11" t="s">
        <v>7664</v>
      </c>
      <c r="E583" s="11"/>
      <c r="F583" s="11"/>
      <c r="G583" s="11"/>
      <c r="H583" s="29" t="s">
        <v>9238</v>
      </c>
      <c r="I583" s="29" t="s">
        <v>9239</v>
      </c>
    </row>
    <row r="584" customFormat="false" ht="15.65" hidden="false" customHeight="false" outlineLevel="0" collapsed="false">
      <c r="A584" s="11" t="s">
        <v>9240</v>
      </c>
      <c r="B584" s="11"/>
      <c r="C584" s="11"/>
      <c r="D584" s="11"/>
      <c r="E584" s="11"/>
      <c r="F584" s="11"/>
      <c r="G584" s="11"/>
      <c r="H584" s="29" t="s">
        <v>9241</v>
      </c>
      <c r="I584" s="29" t="s">
        <v>9242</v>
      </c>
    </row>
    <row r="585" customFormat="false" ht="15.65" hidden="false" customHeight="false" outlineLevel="0" collapsed="false">
      <c r="A585" s="11" t="s">
        <v>9243</v>
      </c>
      <c r="B585" s="11"/>
      <c r="C585" s="11"/>
      <c r="D585" s="11"/>
      <c r="E585" s="11"/>
      <c r="F585" s="11"/>
      <c r="G585" s="11"/>
      <c r="H585" s="29" t="s">
        <v>9244</v>
      </c>
      <c r="I585" s="29" t="s">
        <v>9245</v>
      </c>
    </row>
    <row r="586" customFormat="false" ht="12.8" hidden="false" customHeight="false" outlineLevel="0" collapsed="false">
      <c r="A586" s="11" t="s">
        <v>9246</v>
      </c>
      <c r="B586" s="11"/>
      <c r="C586" s="11"/>
      <c r="D586" s="11"/>
      <c r="E586" s="11"/>
      <c r="F586" s="11"/>
      <c r="G586" s="11"/>
      <c r="H586" s="1" t="s">
        <v>9247</v>
      </c>
      <c r="I586" s="29" t="s">
        <v>9248</v>
      </c>
    </row>
    <row r="587" customFormat="false" ht="15.65" hidden="false" customHeight="false" outlineLevel="0" collapsed="false">
      <c r="A587" s="11" t="s">
        <v>9249</v>
      </c>
      <c r="B587" s="11"/>
      <c r="C587" s="11"/>
      <c r="D587" s="11"/>
      <c r="E587" s="11"/>
      <c r="F587" s="11"/>
      <c r="G587" s="11"/>
      <c r="H587" s="1" t="s">
        <v>9250</v>
      </c>
      <c r="I587" s="29" t="s">
        <v>9251</v>
      </c>
    </row>
    <row r="588" customFormat="false" ht="17.9" hidden="false" customHeight="true" outlineLevel="0" collapsed="false">
      <c r="A588" s="11" t="s">
        <v>9252</v>
      </c>
      <c r="B588" s="11"/>
      <c r="C588" s="11"/>
      <c r="D588" s="11"/>
      <c r="E588" s="11"/>
      <c r="F588" s="11"/>
      <c r="G588" s="11"/>
      <c r="H588" s="29" t="s">
        <v>9253</v>
      </c>
      <c r="I588" s="29" t="s">
        <v>9254</v>
      </c>
    </row>
    <row r="589" customFormat="false" ht="12.8" hidden="false" customHeight="false" outlineLevel="0" collapsed="false">
      <c r="A589" s="11" t="s">
        <v>9255</v>
      </c>
      <c r="B589" s="11"/>
      <c r="C589" s="11"/>
      <c r="D589" s="11"/>
      <c r="E589" s="11"/>
      <c r="F589" s="11"/>
      <c r="G589" s="11"/>
      <c r="H589" s="1" t="s">
        <v>9256</v>
      </c>
      <c r="I589" s="29" t="s">
        <v>9257</v>
      </c>
    </row>
    <row r="590" customFormat="false" ht="15.65" hidden="false" customHeight="false" outlineLevel="0" collapsed="false">
      <c r="A590" s="11" t="s">
        <v>9258</v>
      </c>
      <c r="B590" s="11"/>
      <c r="C590" s="11"/>
      <c r="D590" s="11" t="s">
        <v>7664</v>
      </c>
      <c r="E590" s="11"/>
      <c r="F590" s="11"/>
      <c r="G590" s="11"/>
      <c r="H590" s="29" t="s">
        <v>9259</v>
      </c>
      <c r="I590" s="29" t="s">
        <v>9260</v>
      </c>
    </row>
    <row r="591" customFormat="false" ht="15.65" hidden="false" customHeight="false" outlineLevel="0" collapsed="false">
      <c r="A591" s="11" t="s">
        <v>9261</v>
      </c>
      <c r="B591" s="11"/>
      <c r="C591" s="11"/>
      <c r="D591" s="11" t="s">
        <v>7664</v>
      </c>
      <c r="E591" s="11"/>
      <c r="F591" s="11"/>
      <c r="G591" s="11"/>
      <c r="H591" s="29" t="s">
        <v>9262</v>
      </c>
      <c r="I591" s="29" t="s">
        <v>9263</v>
      </c>
    </row>
    <row r="592" customFormat="false" ht="15.65" hidden="false" customHeight="false" outlineLevel="0" collapsed="false">
      <c r="A592" s="11" t="s">
        <v>9264</v>
      </c>
      <c r="B592" s="11"/>
      <c r="C592" s="11"/>
      <c r="D592" s="11" t="s">
        <v>7848</v>
      </c>
      <c r="E592" s="11"/>
      <c r="F592" s="11"/>
      <c r="G592" s="11"/>
      <c r="H592" s="29" t="s">
        <v>9265</v>
      </c>
      <c r="I592" s="29" t="s">
        <v>9266</v>
      </c>
    </row>
    <row r="593" customFormat="false" ht="15.65" hidden="false" customHeight="false" outlineLevel="0" collapsed="false">
      <c r="A593" s="11" t="s">
        <v>9267</v>
      </c>
      <c r="B593" s="11"/>
      <c r="C593" s="11"/>
      <c r="D593" s="11" t="s">
        <v>7664</v>
      </c>
      <c r="E593" s="11"/>
      <c r="F593" s="11"/>
      <c r="G593" s="11"/>
      <c r="H593" s="29" t="s">
        <v>9268</v>
      </c>
      <c r="I593" s="29" t="s">
        <v>9269</v>
      </c>
    </row>
    <row r="594" customFormat="false" ht="15.65" hidden="false" customHeight="false" outlineLevel="0" collapsed="false">
      <c r="A594" s="11" t="s">
        <v>9270</v>
      </c>
      <c r="B594" s="11"/>
      <c r="C594" s="11"/>
      <c r="D594" s="11"/>
      <c r="E594" s="11"/>
      <c r="F594" s="11"/>
      <c r="G594" s="11"/>
      <c r="H594" s="29" t="s">
        <v>9271</v>
      </c>
      <c r="I594" s="29" t="s">
        <v>9272</v>
      </c>
    </row>
    <row r="595" customFormat="false" ht="15.65" hidden="false" customHeight="false" outlineLevel="0" collapsed="false">
      <c r="A595" s="11" t="s">
        <v>9273</v>
      </c>
      <c r="B595" s="11"/>
      <c r="C595" s="11"/>
      <c r="D595" s="11" t="s">
        <v>7848</v>
      </c>
      <c r="E595" s="11"/>
      <c r="F595" s="11"/>
      <c r="G595" s="11"/>
      <c r="H595" s="29" t="s">
        <v>9274</v>
      </c>
      <c r="I595" s="29" t="s">
        <v>9275</v>
      </c>
    </row>
    <row r="596" customFormat="false" ht="15.65" hidden="false" customHeight="false" outlineLevel="0" collapsed="false">
      <c r="A596" s="11" t="s">
        <v>9276</v>
      </c>
      <c r="B596" s="11"/>
      <c r="C596" s="11"/>
      <c r="D596" s="11" t="s">
        <v>7848</v>
      </c>
      <c r="E596" s="11"/>
      <c r="F596" s="11"/>
      <c r="G596" s="11"/>
      <c r="H596" s="1" t="s">
        <v>9277</v>
      </c>
      <c r="I596" s="29" t="s">
        <v>9278</v>
      </c>
    </row>
    <row r="597" customFormat="false" ht="15.65" hidden="false" customHeight="false" outlineLevel="0" collapsed="false">
      <c r="A597" s="11" t="s">
        <v>9279</v>
      </c>
      <c r="B597" s="11"/>
      <c r="C597" s="11"/>
      <c r="D597" s="11" t="s">
        <v>7848</v>
      </c>
      <c r="E597" s="11"/>
      <c r="F597" s="11"/>
      <c r="G597" s="11"/>
      <c r="H597" s="1" t="s">
        <v>9280</v>
      </c>
      <c r="I597" s="29" t="s">
        <v>9281</v>
      </c>
    </row>
    <row r="598" customFormat="false" ht="15.65" hidden="false" customHeight="false" outlineLevel="0" collapsed="false">
      <c r="A598" s="11" t="s">
        <v>9282</v>
      </c>
      <c r="B598" s="11"/>
      <c r="C598" s="11"/>
      <c r="D598" s="11" t="s">
        <v>7664</v>
      </c>
      <c r="E598" s="11"/>
      <c r="F598" s="11"/>
      <c r="G598" s="11"/>
      <c r="H598" s="29" t="s">
        <v>9283</v>
      </c>
      <c r="I598" s="29" t="s">
        <v>9284</v>
      </c>
    </row>
    <row r="599" s="6" customFormat="true" ht="12.8" hidden="false" customHeight="false" outlineLevel="0" collapsed="false">
      <c r="A599" s="11" t="s">
        <v>9285</v>
      </c>
      <c r="B599" s="11"/>
      <c r="C599" s="11"/>
      <c r="D599" s="11"/>
      <c r="E599" s="11"/>
      <c r="F599" s="11"/>
      <c r="G599" s="11"/>
      <c r="H599" s="1" t="s">
        <v>9286</v>
      </c>
      <c r="I599" s="29" t="s">
        <v>9287</v>
      </c>
    </row>
    <row r="600" s="6" customFormat="true" ht="15.65" hidden="false" customHeight="false" outlineLevel="0" collapsed="false">
      <c r="A600" s="11" t="s">
        <v>9288</v>
      </c>
      <c r="B600" s="11"/>
      <c r="C600" s="11"/>
      <c r="D600" s="11"/>
      <c r="E600" s="11"/>
      <c r="F600" s="11"/>
      <c r="G600" s="11"/>
      <c r="H600" s="29" t="s">
        <v>8119</v>
      </c>
      <c r="I600" s="29" t="s">
        <v>9289</v>
      </c>
    </row>
    <row r="601" customFormat="false" ht="15.65" hidden="false" customHeight="false" outlineLevel="0" collapsed="false">
      <c r="A601" s="11" t="s">
        <v>9290</v>
      </c>
      <c r="B601" s="11"/>
      <c r="C601" s="11"/>
      <c r="D601" s="11"/>
      <c r="E601" s="11"/>
      <c r="F601" s="11"/>
      <c r="G601" s="11"/>
      <c r="H601" s="29" t="s">
        <v>9291</v>
      </c>
      <c r="I601" s="29" t="s">
        <v>9292</v>
      </c>
      <c r="J601" s="6"/>
    </row>
    <row r="602" customFormat="false" ht="15.65" hidden="false" customHeight="false" outlineLevel="0" collapsed="false">
      <c r="A602" s="11" t="s">
        <v>9293</v>
      </c>
      <c r="B602" s="11"/>
      <c r="C602" s="11"/>
      <c r="D602" s="11"/>
      <c r="E602" s="11"/>
      <c r="F602" s="11"/>
      <c r="G602" s="11"/>
      <c r="H602" s="29" t="s">
        <v>9294</v>
      </c>
      <c r="I602" s="29" t="s">
        <v>9295</v>
      </c>
      <c r="J602" s="6"/>
    </row>
    <row r="603" customFormat="false" ht="15.65" hidden="false" customHeight="false" outlineLevel="0" collapsed="false">
      <c r="A603" s="11" t="s">
        <v>9296</v>
      </c>
      <c r="B603" s="11"/>
      <c r="C603" s="11"/>
      <c r="D603" s="11" t="s">
        <v>7654</v>
      </c>
      <c r="E603" s="11"/>
      <c r="F603" s="11"/>
      <c r="G603" s="11"/>
      <c r="H603" s="29" t="s">
        <v>9297</v>
      </c>
      <c r="I603" s="29" t="s">
        <v>9298</v>
      </c>
    </row>
    <row r="604" customFormat="false" ht="12.8" hidden="false" customHeight="false" outlineLevel="0" collapsed="false">
      <c r="A604" s="11" t="s">
        <v>9299</v>
      </c>
      <c r="B604" s="11"/>
      <c r="C604" s="11"/>
      <c r="D604" s="11" t="s">
        <v>7848</v>
      </c>
      <c r="E604" s="11"/>
      <c r="F604" s="11"/>
      <c r="G604" s="11"/>
      <c r="H604" s="1" t="s">
        <v>9300</v>
      </c>
      <c r="I604" s="29" t="s">
        <v>9301</v>
      </c>
      <c r="J604" s="6"/>
    </row>
    <row r="605" customFormat="false" ht="15.65" hidden="false" customHeight="false" outlineLevel="0" collapsed="false">
      <c r="A605" s="11" t="s">
        <v>9302</v>
      </c>
      <c r="B605" s="11"/>
      <c r="C605" s="11"/>
      <c r="D605" s="11" t="s">
        <v>7611</v>
      </c>
      <c r="E605" s="11"/>
      <c r="F605" s="11"/>
      <c r="G605" s="11"/>
      <c r="H605" s="29" t="s">
        <v>9303</v>
      </c>
      <c r="I605" s="29" t="s">
        <v>9304</v>
      </c>
      <c r="J605" s="6"/>
    </row>
    <row r="606" customFormat="false" ht="12.8" hidden="false" customHeight="false" outlineLevel="0" collapsed="false">
      <c r="A606" s="11" t="s">
        <v>9305</v>
      </c>
      <c r="B606" s="11"/>
      <c r="C606" s="11"/>
      <c r="D606" s="11" t="s">
        <v>7611</v>
      </c>
      <c r="E606" s="11"/>
      <c r="F606" s="11"/>
      <c r="G606" s="11"/>
      <c r="H606" s="1" t="s">
        <v>9306</v>
      </c>
      <c r="I606" s="29" t="s">
        <v>9307</v>
      </c>
      <c r="J606" s="6"/>
    </row>
    <row r="607" customFormat="false" ht="12.8" hidden="false" customHeight="false" outlineLevel="0" collapsed="false">
      <c r="A607" s="11" t="s">
        <v>9308</v>
      </c>
      <c r="B607" s="11"/>
      <c r="C607" s="11"/>
      <c r="D607" s="11" t="s">
        <v>7611</v>
      </c>
      <c r="E607" s="11"/>
      <c r="F607" s="11"/>
      <c r="G607" s="11"/>
      <c r="H607" s="1" t="s">
        <v>9309</v>
      </c>
      <c r="I607" s="29" t="s">
        <v>9310</v>
      </c>
      <c r="J607" s="6"/>
    </row>
    <row r="608" customFormat="false" ht="12.8" hidden="false" customHeight="false" outlineLevel="0" collapsed="false">
      <c r="A608" s="11" t="s">
        <v>9311</v>
      </c>
      <c r="B608" s="11"/>
      <c r="C608" s="11"/>
      <c r="D608" s="11" t="s">
        <v>7611</v>
      </c>
      <c r="E608" s="11"/>
      <c r="F608" s="11"/>
      <c r="G608" s="11"/>
      <c r="H608" s="1" t="s">
        <v>9312</v>
      </c>
      <c r="I608" s="29" t="s">
        <v>9313</v>
      </c>
      <c r="J608" s="6"/>
    </row>
    <row r="609" customFormat="false" ht="12.8" hidden="false" customHeight="false" outlineLevel="0" collapsed="false">
      <c r="A609" s="11" t="s">
        <v>9314</v>
      </c>
      <c r="B609" s="11"/>
      <c r="C609" s="11"/>
      <c r="D609" s="11" t="s">
        <v>7611</v>
      </c>
      <c r="E609" s="11"/>
      <c r="F609" s="11"/>
      <c r="G609" s="11"/>
      <c r="H609" s="1" t="s">
        <v>9315</v>
      </c>
      <c r="I609" s="29" t="s">
        <v>9316</v>
      </c>
      <c r="J609" s="6"/>
    </row>
    <row r="610" customFormat="false" ht="12.8" hidden="false" customHeight="false" outlineLevel="0" collapsed="false">
      <c r="A610" s="11" t="s">
        <v>9317</v>
      </c>
      <c r="B610" s="11"/>
      <c r="C610" s="11"/>
      <c r="D610" s="11" t="s">
        <v>7611</v>
      </c>
      <c r="E610" s="11"/>
      <c r="F610" s="11"/>
      <c r="G610" s="11"/>
      <c r="H610" s="1" t="s">
        <v>9318</v>
      </c>
      <c r="I610" s="29" t="s">
        <v>9319</v>
      </c>
      <c r="J610" s="6"/>
    </row>
    <row r="611" customFormat="false" ht="15.65" hidden="false" customHeight="false" outlineLevel="0" collapsed="false">
      <c r="A611" s="11" t="s">
        <v>9320</v>
      </c>
      <c r="B611" s="11"/>
      <c r="C611" s="11"/>
      <c r="D611" s="11" t="s">
        <v>8177</v>
      </c>
      <c r="E611" s="11"/>
      <c r="F611" s="11"/>
      <c r="G611" s="11"/>
      <c r="H611" s="29" t="s">
        <v>9321</v>
      </c>
      <c r="I611" s="29" t="s">
        <v>9322</v>
      </c>
    </row>
    <row r="612" customFormat="false" ht="12.8" hidden="false" customHeight="false" outlineLevel="0" collapsed="false">
      <c r="A612" s="11" t="s">
        <v>9323</v>
      </c>
      <c r="B612" s="11"/>
      <c r="C612" s="11"/>
      <c r="D612" s="11" t="s">
        <v>7611</v>
      </c>
      <c r="E612" s="11"/>
      <c r="F612" s="11"/>
      <c r="G612" s="11"/>
      <c r="H612" s="1" t="s">
        <v>9324</v>
      </c>
      <c r="I612" s="29" t="s">
        <v>9325</v>
      </c>
    </row>
    <row r="613" customFormat="false" ht="15.65" hidden="false" customHeight="false" outlineLevel="0" collapsed="false">
      <c r="A613" s="11" t="s">
        <v>9326</v>
      </c>
      <c r="B613" s="11"/>
      <c r="C613" s="11"/>
      <c r="D613" s="11"/>
      <c r="E613" s="11"/>
      <c r="F613" s="11"/>
      <c r="G613" s="11"/>
      <c r="H613" s="1" t="s">
        <v>9327</v>
      </c>
      <c r="I613" s="29" t="s">
        <v>9328</v>
      </c>
      <c r="J613" s="6"/>
    </row>
    <row r="614" customFormat="false" ht="12.8" hidden="false" customHeight="false" outlineLevel="0" collapsed="false">
      <c r="A614" s="11" t="s">
        <v>9329</v>
      </c>
      <c r="B614" s="11" t="s">
        <v>6431</v>
      </c>
      <c r="C614" s="11"/>
      <c r="D614" s="11"/>
      <c r="E614" s="11"/>
      <c r="F614" s="11"/>
      <c r="G614" s="11"/>
      <c r="H614" s="1" t="s">
        <v>9330</v>
      </c>
      <c r="I614" s="29" t="s">
        <v>9331</v>
      </c>
      <c r="J614" s="6"/>
    </row>
    <row r="615" customFormat="false" ht="12.8" hidden="false" customHeight="false" outlineLevel="0" collapsed="false">
      <c r="A615" s="11" t="s">
        <v>9332</v>
      </c>
      <c r="B615" s="11" t="s">
        <v>6431</v>
      </c>
      <c r="C615" s="11"/>
      <c r="D615" s="11" t="s">
        <v>7654</v>
      </c>
      <c r="E615" s="11"/>
      <c r="F615" s="11"/>
      <c r="G615" s="11"/>
      <c r="H615" s="29" t="s">
        <v>169</v>
      </c>
      <c r="I615" s="29" t="s">
        <v>9333</v>
      </c>
      <c r="J615" s="6"/>
    </row>
    <row r="616" customFormat="false" ht="12.8" hidden="false" customHeight="false" outlineLevel="0" collapsed="false">
      <c r="A616" s="11" t="s">
        <v>9334</v>
      </c>
      <c r="B616" s="11" t="s">
        <v>6431</v>
      </c>
      <c r="C616" s="11"/>
      <c r="D616" s="11"/>
      <c r="E616" s="11"/>
      <c r="F616" s="11"/>
      <c r="G616" s="11"/>
      <c r="H616" s="1" t="s">
        <v>9335</v>
      </c>
      <c r="I616" s="29" t="s">
        <v>9336</v>
      </c>
      <c r="J616" s="6"/>
    </row>
    <row r="617" customFormat="false" ht="12.8" hidden="false" customHeight="false" outlineLevel="0" collapsed="false">
      <c r="A617" s="11" t="s">
        <v>6434</v>
      </c>
      <c r="B617" s="11" t="s">
        <v>6431</v>
      </c>
      <c r="C617" s="11"/>
      <c r="D617" s="11" t="s">
        <v>7654</v>
      </c>
      <c r="E617" s="11"/>
      <c r="F617" s="11"/>
      <c r="G617" s="11"/>
      <c r="H617" s="29" t="s">
        <v>169</v>
      </c>
      <c r="I617" s="29" t="s">
        <v>9333</v>
      </c>
    </row>
    <row r="618" customFormat="false" ht="12.8" hidden="false" customHeight="false" outlineLevel="0" collapsed="false">
      <c r="A618" s="11" t="s">
        <v>9337</v>
      </c>
      <c r="B618" s="11" t="s">
        <v>6431</v>
      </c>
      <c r="C618" s="11"/>
      <c r="D618" s="11"/>
      <c r="E618" s="11"/>
      <c r="F618" s="11"/>
      <c r="G618" s="11"/>
      <c r="H618" s="1" t="s">
        <v>9338</v>
      </c>
      <c r="I618" s="29" t="s">
        <v>9339</v>
      </c>
    </row>
    <row r="619" customFormat="false" ht="12.8" hidden="false" customHeight="false" outlineLevel="0" collapsed="false">
      <c r="A619" s="11" t="s">
        <v>6430</v>
      </c>
      <c r="B619" s="11" t="s">
        <v>6431</v>
      </c>
      <c r="C619" s="11"/>
      <c r="D619" s="11" t="s">
        <v>7654</v>
      </c>
      <c r="E619" s="11"/>
      <c r="F619" s="11"/>
      <c r="G619" s="11"/>
      <c r="H619" s="29" t="s">
        <v>169</v>
      </c>
      <c r="I619" s="29" t="s">
        <v>9333</v>
      </c>
    </row>
    <row r="620" customFormat="false" ht="15.65" hidden="false" customHeight="false" outlineLevel="0" collapsed="false">
      <c r="A620" s="1" t="s">
        <v>9340</v>
      </c>
      <c r="B620" s="11" t="s">
        <v>6431</v>
      </c>
      <c r="C620" s="14"/>
      <c r="D620" s="14" t="s">
        <v>7654</v>
      </c>
      <c r="H620" s="14" t="s">
        <v>9341</v>
      </c>
      <c r="I620" s="14" t="s">
        <v>9342</v>
      </c>
    </row>
    <row r="621" customFormat="false" ht="15.65" hidden="false" customHeight="false" outlineLevel="0" collapsed="false">
      <c r="A621" s="11" t="s">
        <v>9343</v>
      </c>
      <c r="B621" s="11"/>
      <c r="C621" s="11"/>
      <c r="D621" s="11" t="s">
        <v>7664</v>
      </c>
      <c r="E621" s="11"/>
      <c r="F621" s="11"/>
      <c r="G621" s="11"/>
      <c r="H621" s="1" t="s">
        <v>9344</v>
      </c>
      <c r="I621" s="29" t="s">
        <v>9345</v>
      </c>
    </row>
    <row r="622" customFormat="false" ht="12.8" hidden="false" customHeight="false" outlineLevel="0" collapsed="false">
      <c r="A622" s="11" t="s">
        <v>9346</v>
      </c>
      <c r="B622" s="11"/>
      <c r="C622" s="11"/>
      <c r="D622" s="11" t="s">
        <v>7664</v>
      </c>
      <c r="E622" s="11"/>
      <c r="F622" s="11"/>
      <c r="G622" s="11"/>
      <c r="H622" s="1" t="s">
        <v>9347</v>
      </c>
      <c r="I622" s="29" t="s">
        <v>9348</v>
      </c>
    </row>
    <row r="623" customFormat="false" ht="15.65" hidden="false" customHeight="false" outlineLevel="0" collapsed="false">
      <c r="A623" s="11" t="s">
        <v>9349</v>
      </c>
      <c r="B623" s="11"/>
      <c r="C623" s="11"/>
      <c r="D623" s="11"/>
      <c r="E623" s="11"/>
      <c r="F623" s="11"/>
      <c r="G623" s="11"/>
      <c r="H623" s="29" t="s">
        <v>9350</v>
      </c>
      <c r="I623" s="29" t="s">
        <v>9351</v>
      </c>
    </row>
    <row r="624" customFormat="false" ht="15.65" hidden="false" customHeight="false" outlineLevel="0" collapsed="false">
      <c r="A624" s="11" t="s">
        <v>5064</v>
      </c>
      <c r="B624" s="11"/>
      <c r="C624" s="11"/>
      <c r="D624" s="11"/>
      <c r="E624" s="11"/>
      <c r="F624" s="11"/>
      <c r="G624" s="11"/>
      <c r="H624" s="29" t="s">
        <v>9352</v>
      </c>
      <c r="I624" s="29" t="s">
        <v>9353</v>
      </c>
    </row>
    <row r="625" customFormat="false" ht="15.65" hidden="false" customHeight="false" outlineLevel="0" collapsed="false">
      <c r="A625" s="11" t="s">
        <v>9354</v>
      </c>
      <c r="B625" s="11"/>
      <c r="C625" s="11"/>
      <c r="D625" s="11"/>
      <c r="E625" s="11"/>
      <c r="F625" s="11"/>
      <c r="G625" s="11"/>
      <c r="H625" s="29" t="s">
        <v>9355</v>
      </c>
      <c r="I625" s="29" t="s">
        <v>9356</v>
      </c>
    </row>
    <row r="626" customFormat="false" ht="15.65" hidden="false" customHeight="false" outlineLevel="0" collapsed="false">
      <c r="A626" s="11" t="s">
        <v>9357</v>
      </c>
      <c r="B626" s="11"/>
      <c r="C626" s="11"/>
      <c r="D626" s="11"/>
      <c r="E626" s="11"/>
      <c r="F626" s="11"/>
      <c r="G626" s="11"/>
      <c r="H626" s="29" t="s">
        <v>9358</v>
      </c>
      <c r="I626" s="29" t="s">
        <v>9359</v>
      </c>
    </row>
    <row r="627" customFormat="false" ht="15.65" hidden="false" customHeight="false" outlineLevel="0" collapsed="false">
      <c r="A627" s="11" t="s">
        <v>9360</v>
      </c>
      <c r="B627" s="11"/>
      <c r="C627" s="11"/>
      <c r="D627" s="11"/>
      <c r="E627" s="11"/>
      <c r="F627" s="11"/>
      <c r="G627" s="11"/>
      <c r="H627" s="29" t="s">
        <v>9361</v>
      </c>
      <c r="I627" s="29" t="s">
        <v>9362</v>
      </c>
    </row>
    <row r="628" customFormat="false" ht="15.65" hidden="false" customHeight="false" outlineLevel="0" collapsed="false">
      <c r="A628" s="11" t="s">
        <v>9363</v>
      </c>
      <c r="B628" s="11"/>
      <c r="C628" s="11"/>
      <c r="D628" s="11"/>
      <c r="E628" s="11"/>
      <c r="F628" s="11"/>
      <c r="G628" s="11"/>
      <c r="H628" s="29" t="s">
        <v>9364</v>
      </c>
      <c r="I628" s="29" t="s">
        <v>9365</v>
      </c>
    </row>
    <row r="629" customFormat="false" ht="15.65" hidden="false" customHeight="false" outlineLevel="0" collapsed="false">
      <c r="A629" s="11" t="s">
        <v>9366</v>
      </c>
      <c r="B629" s="11"/>
      <c r="C629" s="11"/>
      <c r="D629" s="11" t="s">
        <v>7654</v>
      </c>
      <c r="E629" s="11"/>
      <c r="F629" s="11"/>
      <c r="G629" s="11"/>
      <c r="H629" s="29" t="s">
        <v>9367</v>
      </c>
      <c r="I629" s="29" t="s">
        <v>9368</v>
      </c>
    </row>
    <row r="630" customFormat="false" ht="15.65" hidden="false" customHeight="false" outlineLevel="0" collapsed="false">
      <c r="A630" s="11" t="s">
        <v>9369</v>
      </c>
      <c r="B630" s="11"/>
      <c r="C630" s="11"/>
      <c r="D630" s="11" t="s">
        <v>7611</v>
      </c>
      <c r="E630" s="11"/>
      <c r="F630" s="11"/>
      <c r="G630" s="11"/>
      <c r="H630" s="29" t="s">
        <v>9370</v>
      </c>
      <c r="I630" s="29" t="s">
        <v>9371</v>
      </c>
    </row>
    <row r="631" customFormat="false" ht="15.65" hidden="false" customHeight="false" outlineLevel="0" collapsed="false">
      <c r="A631" s="11" t="s">
        <v>9372</v>
      </c>
      <c r="B631" s="11"/>
      <c r="C631" s="11"/>
      <c r="D631" s="11" t="s">
        <v>7654</v>
      </c>
      <c r="E631" s="11"/>
      <c r="F631" s="11"/>
      <c r="G631" s="11"/>
      <c r="H631" s="29" t="s">
        <v>9373</v>
      </c>
      <c r="I631" s="29" t="s">
        <v>9374</v>
      </c>
    </row>
    <row r="632" customFormat="false" ht="12.8" hidden="false" customHeight="false" outlineLevel="0" collapsed="false">
      <c r="A632" s="11" t="s">
        <v>9375</v>
      </c>
      <c r="B632" s="11"/>
      <c r="C632" s="11"/>
      <c r="D632" s="11" t="s">
        <v>7654</v>
      </c>
      <c r="E632" s="11"/>
      <c r="F632" s="11"/>
      <c r="G632" s="11"/>
      <c r="H632" s="1" t="s">
        <v>9376</v>
      </c>
      <c r="I632" s="29" t="s">
        <v>9377</v>
      </c>
    </row>
    <row r="633" customFormat="false" ht="15.65" hidden="false" customHeight="false" outlineLevel="0" collapsed="false">
      <c r="A633" s="11" t="s">
        <v>9378</v>
      </c>
      <c r="B633" s="11"/>
      <c r="C633" s="11"/>
      <c r="D633" s="11" t="s">
        <v>7654</v>
      </c>
      <c r="E633" s="11"/>
      <c r="F633" s="11"/>
      <c r="G633" s="11"/>
      <c r="H633" s="29" t="s">
        <v>9379</v>
      </c>
      <c r="I633" s="29" t="s">
        <v>9380</v>
      </c>
    </row>
    <row r="634" customFormat="false" ht="12.8" hidden="false" customHeight="false" outlineLevel="0" collapsed="false">
      <c r="A634" s="11" t="s">
        <v>9381</v>
      </c>
      <c r="B634" s="11"/>
      <c r="C634" s="11"/>
      <c r="D634" s="11" t="s">
        <v>7848</v>
      </c>
      <c r="E634" s="11"/>
      <c r="F634" s="11"/>
      <c r="G634" s="11"/>
      <c r="H634" s="1" t="s">
        <v>9382</v>
      </c>
      <c r="I634" s="29" t="s">
        <v>9383</v>
      </c>
    </row>
    <row r="635" customFormat="false" ht="15.65" hidden="false" customHeight="false" outlineLevel="0" collapsed="false">
      <c r="A635" s="11" t="s">
        <v>9384</v>
      </c>
      <c r="B635" s="11"/>
      <c r="C635" s="11"/>
      <c r="D635" s="11" t="s">
        <v>7654</v>
      </c>
      <c r="E635" s="11"/>
      <c r="F635" s="11"/>
      <c r="G635" s="11"/>
      <c r="H635" s="29" t="s">
        <v>9385</v>
      </c>
      <c r="I635" s="29" t="s">
        <v>9386</v>
      </c>
    </row>
    <row r="636" s="6" customFormat="true" ht="15.65" hidden="false" customHeight="false" outlineLevel="0" collapsed="false">
      <c r="A636" s="11" t="s">
        <v>9387</v>
      </c>
      <c r="B636" s="11"/>
      <c r="C636" s="11"/>
      <c r="D636" s="11" t="s">
        <v>7654</v>
      </c>
      <c r="E636" s="11"/>
      <c r="F636" s="11"/>
      <c r="G636" s="11"/>
      <c r="H636" s="29" t="s">
        <v>9388</v>
      </c>
      <c r="I636" s="29" t="s">
        <v>9389</v>
      </c>
    </row>
    <row r="637" customFormat="false" ht="15.65" hidden="false" customHeight="false" outlineLevel="0" collapsed="false">
      <c r="A637" s="11" t="s">
        <v>9390</v>
      </c>
      <c r="B637" s="11"/>
      <c r="C637" s="11"/>
      <c r="D637" s="11"/>
      <c r="E637" s="11"/>
      <c r="F637" s="11"/>
      <c r="G637" s="11"/>
      <c r="H637" s="29" t="s">
        <v>9391</v>
      </c>
      <c r="I637" s="29" t="s">
        <v>9392</v>
      </c>
      <c r="J637" s="6"/>
    </row>
    <row r="638" customFormat="false" ht="15.65" hidden="false" customHeight="false" outlineLevel="0" collapsed="false">
      <c r="A638" s="11" t="s">
        <v>9393</v>
      </c>
      <c r="B638" s="11"/>
      <c r="C638" s="11"/>
      <c r="D638" s="11"/>
      <c r="E638" s="11"/>
      <c r="F638" s="11"/>
      <c r="G638" s="11"/>
      <c r="H638" s="1" t="s">
        <v>9394</v>
      </c>
      <c r="I638" s="29" t="s">
        <v>9395</v>
      </c>
      <c r="J638" s="6"/>
    </row>
    <row r="639" customFormat="false" ht="15.65" hidden="false" customHeight="false" outlineLevel="0" collapsed="false">
      <c r="A639" s="11" t="s">
        <v>9396</v>
      </c>
      <c r="B639" s="11"/>
      <c r="C639" s="11"/>
      <c r="D639" s="11" t="s">
        <v>7745</v>
      </c>
      <c r="E639" s="11"/>
      <c r="F639" s="11"/>
      <c r="G639" s="11"/>
      <c r="H639" s="29" t="s">
        <v>9397</v>
      </c>
      <c r="I639" s="29" t="s">
        <v>9398</v>
      </c>
    </row>
    <row r="640" customFormat="false" ht="15.65" hidden="false" customHeight="false" outlineLevel="0" collapsed="false">
      <c r="A640" s="11" t="s">
        <v>9399</v>
      </c>
      <c r="B640" s="11"/>
      <c r="C640" s="11"/>
      <c r="D640" s="11" t="s">
        <v>7611</v>
      </c>
      <c r="E640" s="11"/>
      <c r="F640" s="11"/>
      <c r="G640" s="11"/>
      <c r="H640" s="29" t="s">
        <v>9400</v>
      </c>
      <c r="I640" s="29" t="s">
        <v>9401</v>
      </c>
    </row>
    <row r="641" customFormat="false" ht="15.65" hidden="false" customHeight="false" outlineLevel="0" collapsed="false">
      <c r="A641" s="11" t="s">
        <v>9402</v>
      </c>
      <c r="B641" s="11"/>
      <c r="C641" s="11"/>
      <c r="D641" s="11"/>
      <c r="E641" s="11"/>
      <c r="F641" s="11"/>
      <c r="G641" s="11"/>
      <c r="H641" s="29" t="s">
        <v>9403</v>
      </c>
      <c r="I641" s="29" t="s">
        <v>9404</v>
      </c>
      <c r="J641" s="6"/>
    </row>
    <row r="642" customFormat="false" ht="15.65" hidden="false" customHeight="false" outlineLevel="0" collapsed="false">
      <c r="A642" s="11" t="s">
        <v>9405</v>
      </c>
      <c r="B642" s="11"/>
      <c r="C642" s="11"/>
      <c r="D642" s="11" t="s">
        <v>7654</v>
      </c>
      <c r="E642" s="11"/>
      <c r="F642" s="11"/>
      <c r="G642" s="11"/>
      <c r="H642" s="29" t="s">
        <v>9406</v>
      </c>
      <c r="I642" s="29" t="s">
        <v>9407</v>
      </c>
    </row>
    <row r="643" customFormat="false" ht="15.65" hidden="false" customHeight="false" outlineLevel="0" collapsed="false">
      <c r="A643" s="11" t="s">
        <v>9408</v>
      </c>
      <c r="B643" s="11"/>
      <c r="C643" s="11"/>
      <c r="D643" s="11"/>
      <c r="E643" s="11"/>
      <c r="F643" s="11"/>
      <c r="G643" s="11"/>
      <c r="H643" s="29" t="s">
        <v>9409</v>
      </c>
      <c r="I643" s="29" t="s">
        <v>9410</v>
      </c>
      <c r="J643" s="6"/>
    </row>
    <row r="644" customFormat="false" ht="12.8" hidden="false" customHeight="false" outlineLevel="0" collapsed="false">
      <c r="A644" s="11" t="s">
        <v>9411</v>
      </c>
      <c r="B644" s="11"/>
      <c r="C644" s="11"/>
      <c r="D644" s="11" t="s">
        <v>7664</v>
      </c>
      <c r="E644" s="11"/>
      <c r="F644" s="11"/>
      <c r="G644" s="11"/>
      <c r="H644" s="1" t="s">
        <v>9412</v>
      </c>
      <c r="I644" s="29" t="s">
        <v>9413</v>
      </c>
      <c r="J644" s="6"/>
    </row>
    <row r="645" customFormat="false" ht="29.85" hidden="false" customHeight="false" outlineLevel="0" collapsed="false">
      <c r="A645" s="11" t="s">
        <v>9414</v>
      </c>
      <c r="B645" s="11"/>
      <c r="C645" s="11"/>
      <c r="D645" s="11" t="s">
        <v>7654</v>
      </c>
      <c r="E645" s="11"/>
      <c r="F645" s="11"/>
      <c r="G645" s="11"/>
      <c r="H645" s="30" t="s">
        <v>9415</v>
      </c>
      <c r="I645" s="30" t="s">
        <v>9416</v>
      </c>
    </row>
    <row r="646" customFormat="false" ht="15.65" hidden="false" customHeight="false" outlineLevel="0" collapsed="false">
      <c r="A646" s="31" t="s">
        <v>9417</v>
      </c>
      <c r="B646" s="31"/>
      <c r="C646" s="31"/>
      <c r="D646" s="31" t="s">
        <v>7664</v>
      </c>
      <c r="E646" s="31"/>
      <c r="F646" s="31"/>
      <c r="G646" s="31"/>
      <c r="H646" s="8" t="s">
        <v>9418</v>
      </c>
      <c r="I646" s="15" t="s">
        <v>9419</v>
      </c>
      <c r="J646" s="6"/>
    </row>
    <row r="647" customFormat="false" ht="15.65" hidden="false" customHeight="false" outlineLevel="0" collapsed="false">
      <c r="A647" s="31" t="s">
        <v>9420</v>
      </c>
      <c r="B647" s="31"/>
      <c r="C647" s="31"/>
      <c r="D647" s="31" t="s">
        <v>9421</v>
      </c>
      <c r="E647" s="31"/>
      <c r="F647" s="31"/>
      <c r="G647" s="31"/>
      <c r="H647" s="8" t="s">
        <v>9422</v>
      </c>
      <c r="I647" s="15" t="s">
        <v>9423</v>
      </c>
      <c r="J647" s="6"/>
    </row>
    <row r="648" customFormat="false" ht="15.65" hidden="false" customHeight="false" outlineLevel="0" collapsed="false">
      <c r="A648" s="11" t="s">
        <v>9424</v>
      </c>
      <c r="B648" s="11"/>
      <c r="C648" s="11"/>
      <c r="D648" s="11" t="s">
        <v>9421</v>
      </c>
      <c r="E648" s="11"/>
      <c r="F648" s="11"/>
      <c r="G648" s="11"/>
      <c r="H648" s="8" t="s">
        <v>9425</v>
      </c>
      <c r="I648" s="15" t="s">
        <v>9426</v>
      </c>
    </row>
    <row r="649" customFormat="false" ht="15.65" hidden="false" customHeight="false" outlineLevel="0" collapsed="false">
      <c r="A649" s="11" t="s">
        <v>9427</v>
      </c>
      <c r="B649" s="11"/>
      <c r="C649" s="11"/>
      <c r="D649" s="11" t="s">
        <v>9421</v>
      </c>
      <c r="E649" s="11"/>
      <c r="F649" s="11"/>
      <c r="G649" s="11"/>
      <c r="H649" s="8" t="s">
        <v>9428</v>
      </c>
      <c r="I649" s="30" t="s">
        <v>9429</v>
      </c>
    </row>
    <row r="650" customFormat="false" ht="15.65" hidden="false" customHeight="false" outlineLevel="0" collapsed="false">
      <c r="A650" s="11" t="s">
        <v>9430</v>
      </c>
      <c r="B650" s="11"/>
      <c r="C650" s="11"/>
      <c r="D650" s="31" t="s">
        <v>9421</v>
      </c>
      <c r="E650" s="11"/>
      <c r="F650" s="11"/>
      <c r="G650" s="11"/>
      <c r="H650" s="1" t="s">
        <v>9431</v>
      </c>
      <c r="I650" s="7" t="s">
        <v>9432</v>
      </c>
    </row>
    <row r="651" customFormat="false" ht="15.65" hidden="false" customHeight="false" outlineLevel="0" collapsed="false">
      <c r="A651" s="11" t="s">
        <v>9433</v>
      </c>
      <c r="B651" s="11"/>
      <c r="C651" s="11"/>
      <c r="D651" s="31" t="s">
        <v>7654</v>
      </c>
      <c r="E651" s="11"/>
      <c r="F651" s="11"/>
      <c r="G651" s="11"/>
      <c r="H651" s="7" t="s">
        <v>9434</v>
      </c>
      <c r="I651" s="7" t="s">
        <v>9435</v>
      </c>
    </row>
    <row r="652" customFormat="false" ht="12.8" hidden="false" customHeight="false" outlineLevel="0" collapsed="false">
      <c r="A652" s="11" t="s">
        <v>9436</v>
      </c>
      <c r="B652" s="11"/>
      <c r="C652" s="11"/>
      <c r="D652" s="31" t="s">
        <v>9421</v>
      </c>
      <c r="E652" s="11"/>
      <c r="F652" s="11"/>
      <c r="G652" s="11"/>
      <c r="H652" s="1" t="s">
        <v>9437</v>
      </c>
      <c r="I652" s="7" t="s">
        <v>9438</v>
      </c>
    </row>
    <row r="653" customFormat="false" ht="15.65" hidden="false" customHeight="false" outlineLevel="0" collapsed="false">
      <c r="A653" s="11" t="s">
        <v>9439</v>
      </c>
      <c r="B653" s="11"/>
      <c r="C653" s="11"/>
      <c r="D653" s="31" t="s">
        <v>9421</v>
      </c>
      <c r="E653" s="11"/>
      <c r="F653" s="11"/>
      <c r="G653" s="11"/>
      <c r="H653" s="1" t="s">
        <v>9440</v>
      </c>
      <c r="I653" s="29" t="s">
        <v>9441</v>
      </c>
    </row>
    <row r="654" customFormat="false" ht="15.65" hidden="false" customHeight="false" outlineLevel="0" collapsed="false">
      <c r="A654" s="11" t="s">
        <v>9442</v>
      </c>
      <c r="B654" s="11"/>
      <c r="C654" s="11"/>
      <c r="D654" s="11" t="s">
        <v>5817</v>
      </c>
      <c r="E654" s="11"/>
      <c r="F654" s="11"/>
      <c r="G654" s="11"/>
      <c r="H654" s="29" t="s">
        <v>9443</v>
      </c>
      <c r="I654" s="29" t="s">
        <v>9444</v>
      </c>
    </row>
    <row r="655" customFormat="false" ht="12.8" hidden="false" customHeight="false" outlineLevel="0" collapsed="false">
      <c r="A655" s="11" t="s">
        <v>9445</v>
      </c>
      <c r="B655" s="11"/>
      <c r="C655" s="11"/>
      <c r="D655" s="11" t="s">
        <v>9421</v>
      </c>
      <c r="E655" s="11"/>
      <c r="F655" s="11"/>
      <c r="G655" s="11"/>
      <c r="H655" s="1" t="s">
        <v>9446</v>
      </c>
      <c r="I655" s="29" t="s">
        <v>9447</v>
      </c>
    </row>
    <row r="656" s="6" customFormat="true" ht="15.65" hidden="false" customHeight="false" outlineLevel="0" collapsed="false">
      <c r="A656" s="11" t="s">
        <v>9448</v>
      </c>
      <c r="B656" s="11"/>
      <c r="C656" s="11"/>
      <c r="D656" s="11" t="s">
        <v>7654</v>
      </c>
      <c r="E656" s="11"/>
      <c r="F656" s="11"/>
      <c r="G656" s="11"/>
      <c r="H656" s="29" t="s">
        <v>9449</v>
      </c>
      <c r="I656" s="29" t="s">
        <v>9450</v>
      </c>
    </row>
    <row r="657" customFormat="false" ht="15.65" hidden="false" customHeight="false" outlineLevel="0" collapsed="false">
      <c r="A657" s="11" t="s">
        <v>9451</v>
      </c>
      <c r="B657" s="11"/>
      <c r="C657" s="11"/>
      <c r="D657" s="11" t="s">
        <v>7654</v>
      </c>
      <c r="E657" s="11"/>
      <c r="F657" s="11"/>
      <c r="G657" s="11"/>
      <c r="H657" s="29" t="s">
        <v>9452</v>
      </c>
      <c r="I657" s="29" t="s">
        <v>9453</v>
      </c>
      <c r="J657" s="6"/>
    </row>
    <row r="658" customFormat="false" ht="15.65" hidden="false" customHeight="false" outlineLevel="0" collapsed="false">
      <c r="A658" s="11" t="s">
        <v>9454</v>
      </c>
      <c r="B658" s="11"/>
      <c r="C658" s="11"/>
      <c r="D658" s="11" t="s">
        <v>7654</v>
      </c>
      <c r="E658" s="11"/>
      <c r="F658" s="11"/>
      <c r="G658" s="11"/>
      <c r="H658" s="29" t="s">
        <v>9455</v>
      </c>
      <c r="I658" s="29" t="s">
        <v>9456</v>
      </c>
      <c r="J658" s="6"/>
    </row>
    <row r="659" customFormat="false" ht="44" hidden="false" customHeight="false" outlineLevel="0" collapsed="false">
      <c r="A659" s="11" t="s">
        <v>9457</v>
      </c>
      <c r="B659" s="11"/>
      <c r="C659" s="11"/>
      <c r="D659" s="11" t="s">
        <v>7654</v>
      </c>
      <c r="E659" s="11"/>
      <c r="F659" s="11"/>
      <c r="G659" s="11"/>
      <c r="H659" s="30" t="s">
        <v>9458</v>
      </c>
      <c r="I659" s="30" t="s">
        <v>9459</v>
      </c>
    </row>
    <row r="660" customFormat="false" ht="15.65" hidden="false" customHeight="false" outlineLevel="0" collapsed="false">
      <c r="A660" s="11" t="s">
        <v>9460</v>
      </c>
      <c r="B660" s="11"/>
      <c r="C660" s="11"/>
      <c r="D660" s="11" t="s">
        <v>7654</v>
      </c>
      <c r="E660" s="11"/>
      <c r="F660" s="11"/>
      <c r="G660" s="11"/>
      <c r="H660" s="29" t="s">
        <v>9461</v>
      </c>
      <c r="I660" s="29" t="s">
        <v>9462</v>
      </c>
    </row>
    <row r="661" customFormat="false" ht="15.65" hidden="false" customHeight="false" outlineLevel="0" collapsed="false">
      <c r="A661" s="11" t="s">
        <v>9463</v>
      </c>
      <c r="B661" s="11"/>
      <c r="C661" s="11"/>
      <c r="D661" s="11" t="s">
        <v>7654</v>
      </c>
      <c r="E661" s="11"/>
      <c r="F661" s="11"/>
      <c r="G661" s="11"/>
      <c r="H661" s="29" t="s">
        <v>9464</v>
      </c>
      <c r="I661" s="29" t="s">
        <v>9465</v>
      </c>
      <c r="J661" s="6"/>
    </row>
    <row r="662" customFormat="false" ht="15.65" hidden="false" customHeight="false" outlineLevel="0" collapsed="false">
      <c r="A662" s="11" t="s">
        <v>9466</v>
      </c>
      <c r="B662" s="11"/>
      <c r="C662" s="11"/>
      <c r="D662" s="11" t="s">
        <v>5817</v>
      </c>
      <c r="E662" s="11"/>
      <c r="F662" s="11"/>
      <c r="G662" s="11"/>
      <c r="H662" s="29" t="s">
        <v>9467</v>
      </c>
      <c r="I662" s="29" t="s">
        <v>9468</v>
      </c>
    </row>
    <row r="663" customFormat="false" ht="15.65" hidden="false" customHeight="false" outlineLevel="0" collapsed="false">
      <c r="A663" s="11" t="s">
        <v>9469</v>
      </c>
      <c r="B663" s="11"/>
      <c r="C663" s="11"/>
      <c r="D663" s="11" t="s">
        <v>5817</v>
      </c>
      <c r="E663" s="11"/>
      <c r="F663" s="11"/>
      <c r="G663" s="11"/>
      <c r="H663" s="29" t="s">
        <v>9470</v>
      </c>
      <c r="I663" s="29" t="s">
        <v>9471</v>
      </c>
      <c r="J663" s="6"/>
    </row>
    <row r="664" customFormat="false" ht="15.65" hidden="false" customHeight="false" outlineLevel="0" collapsed="false">
      <c r="A664" s="11" t="s">
        <v>9472</v>
      </c>
      <c r="B664" s="11"/>
      <c r="C664" s="11"/>
      <c r="D664" s="11"/>
      <c r="E664" s="11"/>
      <c r="F664" s="11"/>
      <c r="G664" s="11"/>
      <c r="H664" s="29" t="s">
        <v>9473</v>
      </c>
      <c r="I664" s="29" t="s">
        <v>9474</v>
      </c>
    </row>
    <row r="665" customFormat="false" ht="12.8" hidden="false" customHeight="false" outlineLevel="0" collapsed="false">
      <c r="A665" s="11" t="s">
        <v>9475</v>
      </c>
      <c r="B665" s="11"/>
      <c r="C665" s="11"/>
      <c r="D665" s="11"/>
      <c r="E665" s="11"/>
      <c r="F665" s="11"/>
      <c r="G665" s="11"/>
      <c r="H665" s="1" t="s">
        <v>9476</v>
      </c>
      <c r="I665" s="29" t="s">
        <v>9477</v>
      </c>
    </row>
    <row r="666" customFormat="false" ht="15.65" hidden="false" customHeight="false" outlineLevel="0" collapsed="false">
      <c r="A666" s="11" t="s">
        <v>9478</v>
      </c>
      <c r="B666" s="11"/>
      <c r="C666" s="11"/>
      <c r="D666" s="11"/>
      <c r="E666" s="11"/>
      <c r="F666" s="11"/>
      <c r="G666" s="11"/>
      <c r="H666" s="29" t="s">
        <v>9479</v>
      </c>
      <c r="I666" s="29" t="s">
        <v>9480</v>
      </c>
    </row>
    <row r="667" customFormat="false" ht="15.65" hidden="false" customHeight="false" outlineLevel="0" collapsed="false">
      <c r="A667" s="11" t="s">
        <v>9481</v>
      </c>
      <c r="B667" s="11"/>
      <c r="C667" s="11"/>
      <c r="D667" s="11" t="s">
        <v>7611</v>
      </c>
      <c r="E667" s="11"/>
      <c r="F667" s="11"/>
      <c r="G667" s="11"/>
      <c r="H667" s="29" t="s">
        <v>9482</v>
      </c>
      <c r="I667" s="29" t="s">
        <v>9483</v>
      </c>
    </row>
    <row r="668" customFormat="false" ht="12.8" hidden="false" customHeight="false" outlineLevel="0" collapsed="false">
      <c r="A668" s="11" t="s">
        <v>9484</v>
      </c>
      <c r="B668" s="11"/>
      <c r="C668" s="11"/>
      <c r="D668" s="11" t="s">
        <v>7611</v>
      </c>
      <c r="E668" s="11"/>
      <c r="F668" s="11"/>
      <c r="G668" s="11"/>
      <c r="H668" s="1" t="s">
        <v>9485</v>
      </c>
      <c r="I668" s="29" t="s">
        <v>9486</v>
      </c>
    </row>
    <row r="669" customFormat="false" ht="12.8" hidden="false" customHeight="false" outlineLevel="0" collapsed="false">
      <c r="A669" s="11" t="s">
        <v>9487</v>
      </c>
      <c r="B669" s="11"/>
      <c r="C669" s="11"/>
      <c r="D669" s="11" t="s">
        <v>7611</v>
      </c>
      <c r="E669" s="11"/>
      <c r="F669" s="11"/>
      <c r="G669" s="11"/>
      <c r="H669" s="1" t="s">
        <v>9488</v>
      </c>
      <c r="I669" s="30" t="s">
        <v>9489</v>
      </c>
    </row>
    <row r="670" customFormat="false" ht="15.65" hidden="false" customHeight="false" outlineLevel="0" collapsed="false">
      <c r="A670" s="11" t="s">
        <v>9490</v>
      </c>
      <c r="B670" s="11"/>
      <c r="C670" s="11"/>
      <c r="D670" s="11" t="s">
        <v>7611</v>
      </c>
      <c r="E670" s="11"/>
      <c r="F670" s="11"/>
      <c r="G670" s="11"/>
      <c r="H670" s="29" t="s">
        <v>9491</v>
      </c>
      <c r="I670" s="29" t="s">
        <v>9492</v>
      </c>
    </row>
    <row r="671" customFormat="false" ht="58.2" hidden="false" customHeight="false" outlineLevel="0" collapsed="false">
      <c r="A671" s="11" t="s">
        <v>9493</v>
      </c>
      <c r="B671" s="11"/>
      <c r="C671" s="11"/>
      <c r="D671" s="11" t="s">
        <v>7654</v>
      </c>
      <c r="E671" s="11"/>
      <c r="F671" s="11"/>
      <c r="G671" s="11"/>
      <c r="H671" s="30" t="s">
        <v>9494</v>
      </c>
      <c r="I671" s="30" t="s">
        <v>9495</v>
      </c>
    </row>
    <row r="672" customFormat="false" ht="44" hidden="false" customHeight="false" outlineLevel="0" collapsed="false">
      <c r="A672" s="11" t="s">
        <v>9496</v>
      </c>
      <c r="B672" s="11"/>
      <c r="C672" s="11"/>
      <c r="D672" s="11" t="s">
        <v>7654</v>
      </c>
      <c r="E672" s="11"/>
      <c r="F672" s="11"/>
      <c r="G672" s="11"/>
      <c r="H672" s="30" t="s">
        <v>9497</v>
      </c>
      <c r="I672" s="30" t="s">
        <v>9498</v>
      </c>
    </row>
    <row r="673" customFormat="false" ht="15.65" hidden="false" customHeight="false" outlineLevel="0" collapsed="false">
      <c r="A673" s="11" t="s">
        <v>9499</v>
      </c>
      <c r="B673" s="11"/>
      <c r="C673" s="11"/>
      <c r="D673" s="11"/>
      <c r="E673" s="11"/>
      <c r="F673" s="11"/>
      <c r="G673" s="11"/>
      <c r="H673" s="29" t="s">
        <v>9500</v>
      </c>
      <c r="I673" s="29" t="s">
        <v>9501</v>
      </c>
    </row>
    <row r="674" customFormat="false" ht="15.65" hidden="false" customHeight="false" outlineLevel="0" collapsed="false">
      <c r="A674" s="11" t="s">
        <v>9502</v>
      </c>
      <c r="B674" s="11"/>
      <c r="C674" s="11"/>
      <c r="D674" s="11"/>
      <c r="E674" s="11"/>
      <c r="F674" s="11"/>
      <c r="G674" s="11"/>
      <c r="H674" s="29" t="s">
        <v>9503</v>
      </c>
      <c r="I674" s="29" t="s">
        <v>9504</v>
      </c>
    </row>
    <row r="675" customFormat="false" ht="12.8" hidden="false" customHeight="false" outlineLevel="0" collapsed="false">
      <c r="A675" s="11" t="s">
        <v>9505</v>
      </c>
      <c r="B675" s="11"/>
      <c r="C675" s="11"/>
      <c r="D675" s="11" t="s">
        <v>7745</v>
      </c>
      <c r="E675" s="11"/>
      <c r="F675" s="11"/>
      <c r="G675" s="11"/>
      <c r="H675" s="1" t="s">
        <v>9506</v>
      </c>
      <c r="I675" s="7" t="s">
        <v>9507</v>
      </c>
    </row>
    <row r="676" customFormat="false" ht="12.8" hidden="false" customHeight="false" outlineLevel="0" collapsed="false">
      <c r="A676" s="11" t="s">
        <v>9508</v>
      </c>
      <c r="B676" s="11"/>
      <c r="C676" s="11"/>
      <c r="D676" s="11"/>
      <c r="E676" s="11"/>
      <c r="F676" s="11"/>
      <c r="G676" s="11"/>
      <c r="H676" s="1" t="s">
        <v>9509</v>
      </c>
      <c r="I676" s="29" t="s">
        <v>9510</v>
      </c>
    </row>
    <row r="677" customFormat="false" ht="12.8" hidden="false" customHeight="false" outlineLevel="0" collapsed="false">
      <c r="A677" s="11" t="s">
        <v>9511</v>
      </c>
      <c r="B677" s="11"/>
      <c r="C677" s="11"/>
      <c r="D677" s="11"/>
      <c r="E677" s="11"/>
      <c r="F677" s="11"/>
      <c r="G677" s="11"/>
      <c r="H677" s="1" t="s">
        <v>9512</v>
      </c>
      <c r="I677" s="29" t="s">
        <v>9513</v>
      </c>
    </row>
    <row r="678" customFormat="false" ht="15.65" hidden="false" customHeight="false" outlineLevel="0" collapsed="false">
      <c r="A678" s="11" t="s">
        <v>9514</v>
      </c>
      <c r="B678" s="11"/>
      <c r="C678" s="11"/>
      <c r="D678" s="11"/>
      <c r="E678" s="11"/>
      <c r="F678" s="11"/>
      <c r="G678" s="11"/>
      <c r="H678" s="29" t="s">
        <v>9515</v>
      </c>
      <c r="I678" s="29" t="s">
        <v>9516</v>
      </c>
    </row>
    <row r="679" customFormat="false" ht="15.65" hidden="false" customHeight="false" outlineLevel="0" collapsed="false">
      <c r="A679" s="11" t="s">
        <v>9517</v>
      </c>
      <c r="B679" s="11"/>
      <c r="C679" s="11"/>
      <c r="D679" s="11"/>
      <c r="E679" s="11"/>
      <c r="F679" s="11"/>
      <c r="G679" s="11"/>
      <c r="H679" s="29" t="s">
        <v>9518</v>
      </c>
      <c r="I679" s="29" t="s">
        <v>9519</v>
      </c>
    </row>
    <row r="680" customFormat="false" ht="100.7" hidden="false" customHeight="false" outlineLevel="0" collapsed="false">
      <c r="A680" s="11" t="s">
        <v>9520</v>
      </c>
      <c r="B680" s="11"/>
      <c r="C680" s="11"/>
      <c r="D680" s="11" t="s">
        <v>7611</v>
      </c>
      <c r="E680" s="11"/>
      <c r="F680" s="11"/>
      <c r="G680" s="11"/>
      <c r="H680" s="30" t="s">
        <v>9521</v>
      </c>
      <c r="I680" s="30" t="s">
        <v>9522</v>
      </c>
    </row>
    <row r="681" customFormat="false" ht="15.65" hidden="false" customHeight="false" outlineLevel="0" collapsed="false">
      <c r="A681" s="11" t="s">
        <v>9523</v>
      </c>
      <c r="B681" s="11"/>
      <c r="C681" s="11"/>
      <c r="D681" s="11" t="s">
        <v>4863</v>
      </c>
      <c r="E681" s="11"/>
      <c r="F681" s="11"/>
      <c r="G681" s="11"/>
      <c r="H681" s="30" t="s">
        <v>9524</v>
      </c>
      <c r="I681" s="30" t="s">
        <v>9525</v>
      </c>
    </row>
    <row r="682" customFormat="false" ht="15.65" hidden="false" customHeight="false" outlineLevel="0" collapsed="false">
      <c r="A682" s="11" t="s">
        <v>9526</v>
      </c>
      <c r="B682" s="11"/>
      <c r="C682" s="11"/>
      <c r="D682" s="11" t="s">
        <v>4863</v>
      </c>
      <c r="E682" s="11"/>
      <c r="F682" s="11"/>
      <c r="G682" s="11"/>
      <c r="H682" s="30" t="s">
        <v>9527</v>
      </c>
      <c r="I682" s="30" t="s">
        <v>9528</v>
      </c>
    </row>
    <row r="683" customFormat="false" ht="15.65" hidden="false" customHeight="false" outlineLevel="0" collapsed="false">
      <c r="A683" s="11" t="s">
        <v>9529</v>
      </c>
      <c r="B683" s="11"/>
      <c r="C683" s="11"/>
      <c r="D683" s="1" t="s">
        <v>1752</v>
      </c>
      <c r="E683" s="11"/>
      <c r="F683" s="11"/>
      <c r="G683" s="11"/>
      <c r="H683" s="30" t="s">
        <v>9530</v>
      </c>
      <c r="I683" s="15" t="s">
        <v>9531</v>
      </c>
    </row>
    <row r="684" customFormat="false" ht="15.65" hidden="false" customHeight="false" outlineLevel="0" collapsed="false">
      <c r="A684" s="11" t="s">
        <v>9532</v>
      </c>
      <c r="B684" s="11"/>
      <c r="C684" s="11"/>
      <c r="D684" s="11" t="s">
        <v>4863</v>
      </c>
      <c r="E684" s="11"/>
      <c r="F684" s="11"/>
      <c r="G684" s="11"/>
      <c r="H684" s="30" t="s">
        <v>9533</v>
      </c>
      <c r="I684" s="30" t="s">
        <v>9534</v>
      </c>
    </row>
    <row r="685" customFormat="false" ht="15.65" hidden="false" customHeight="false" outlineLevel="0" collapsed="false">
      <c r="A685" s="11" t="s">
        <v>9535</v>
      </c>
      <c r="B685" s="11"/>
      <c r="C685" s="11"/>
      <c r="D685" s="11" t="s">
        <v>4863</v>
      </c>
      <c r="E685" s="11"/>
      <c r="F685" s="11"/>
      <c r="G685" s="11"/>
      <c r="H685" s="30" t="s">
        <v>9536</v>
      </c>
      <c r="I685" s="30" t="s">
        <v>9537</v>
      </c>
    </row>
    <row r="686" customFormat="false" ht="15.65" hidden="false" customHeight="false" outlineLevel="0" collapsed="false">
      <c r="A686" s="31" t="s">
        <v>9538</v>
      </c>
      <c r="B686" s="11"/>
      <c r="C686" s="11"/>
      <c r="D686" s="11" t="s">
        <v>4863</v>
      </c>
      <c r="E686" s="11"/>
      <c r="F686" s="11"/>
      <c r="G686" s="11"/>
      <c r="H686" s="30" t="s">
        <v>9539</v>
      </c>
      <c r="I686" s="30" t="s">
        <v>9540</v>
      </c>
    </row>
    <row r="687" customFormat="false" ht="15.65" hidden="false" customHeight="false" outlineLevel="0" collapsed="false">
      <c r="A687" s="11" t="s">
        <v>9541</v>
      </c>
      <c r="B687" s="11"/>
      <c r="C687" s="11"/>
      <c r="D687" s="11" t="s">
        <v>4863</v>
      </c>
      <c r="E687" s="11"/>
      <c r="F687" s="11"/>
      <c r="G687" s="11"/>
      <c r="H687" s="29" t="s">
        <v>9542</v>
      </c>
      <c r="I687" s="29" t="s">
        <v>9543</v>
      </c>
    </row>
    <row r="688" customFormat="false" ht="15.65" hidden="false" customHeight="false" outlineLevel="0" collapsed="false">
      <c r="A688" s="11" t="s">
        <v>9544</v>
      </c>
      <c r="B688" s="11"/>
      <c r="C688" s="11"/>
      <c r="D688" s="11" t="s">
        <v>4863</v>
      </c>
      <c r="E688" s="11"/>
      <c r="F688" s="11"/>
      <c r="G688" s="11"/>
      <c r="H688" s="29" t="s">
        <v>9545</v>
      </c>
      <c r="I688" s="29" t="s">
        <v>9546</v>
      </c>
    </row>
    <row r="689" s="6" customFormat="true" ht="15.65" hidden="false" customHeight="false" outlineLevel="0" collapsed="false">
      <c r="A689" s="11" t="s">
        <v>9547</v>
      </c>
      <c r="B689" s="11"/>
      <c r="C689" s="11"/>
      <c r="D689" s="11" t="s">
        <v>4863</v>
      </c>
      <c r="E689" s="11"/>
      <c r="F689" s="11"/>
      <c r="G689" s="11"/>
      <c r="H689" s="29" t="s">
        <v>9548</v>
      </c>
      <c r="I689" s="29" t="s">
        <v>9549</v>
      </c>
    </row>
    <row r="690" s="6" customFormat="true" ht="15.65" hidden="false" customHeight="false" outlineLevel="0" collapsed="false">
      <c r="A690" s="11" t="s">
        <v>9550</v>
      </c>
      <c r="B690" s="11"/>
      <c r="C690" s="11"/>
      <c r="D690" s="11" t="s">
        <v>4863</v>
      </c>
      <c r="E690" s="11"/>
      <c r="F690" s="11"/>
      <c r="G690" s="11"/>
      <c r="H690" s="29" t="s">
        <v>9551</v>
      </c>
      <c r="I690" s="7" t="s">
        <v>9552</v>
      </c>
    </row>
    <row r="691" customFormat="false" ht="15.65" hidden="false" customHeight="false" outlineLevel="0" collapsed="false">
      <c r="A691" s="11" t="s">
        <v>9553</v>
      </c>
      <c r="B691" s="11"/>
      <c r="C691" s="11"/>
      <c r="D691" s="11" t="s">
        <v>4863</v>
      </c>
      <c r="E691" s="11"/>
      <c r="F691" s="11"/>
      <c r="G691" s="11"/>
      <c r="H691" s="29" t="s">
        <v>9554</v>
      </c>
      <c r="I691" s="7" t="s">
        <v>9555</v>
      </c>
      <c r="J691" s="6"/>
    </row>
    <row r="692" customFormat="false" ht="15.65" hidden="false" customHeight="false" outlineLevel="0" collapsed="false">
      <c r="A692" s="11" t="s">
        <v>9556</v>
      </c>
      <c r="B692" s="11"/>
      <c r="C692" s="11"/>
      <c r="D692" s="11" t="s">
        <v>4863</v>
      </c>
      <c r="E692" s="11"/>
      <c r="F692" s="11"/>
      <c r="G692" s="11"/>
      <c r="H692" s="29" t="s">
        <v>9557</v>
      </c>
      <c r="I692" s="7" t="s">
        <v>9558</v>
      </c>
      <c r="J692" s="6"/>
    </row>
    <row r="693" s="6" customFormat="true" ht="12.8" hidden="false" customHeight="false" outlineLevel="0" collapsed="false">
      <c r="A693" s="11" t="s">
        <v>9559</v>
      </c>
      <c r="B693" s="11"/>
      <c r="C693" s="11"/>
      <c r="D693" s="11" t="s">
        <v>4863</v>
      </c>
      <c r="E693" s="11"/>
      <c r="F693" s="11"/>
      <c r="G693" s="11"/>
      <c r="H693" s="1" t="s">
        <v>9560</v>
      </c>
      <c r="I693" s="29" t="s">
        <v>9561</v>
      </c>
    </row>
    <row r="694" customFormat="false" ht="15.65" hidden="false" customHeight="false" outlineLevel="0" collapsed="false">
      <c r="A694" s="11" t="s">
        <v>9562</v>
      </c>
      <c r="B694" s="11"/>
      <c r="C694" s="11"/>
      <c r="D694" s="11" t="s">
        <v>4863</v>
      </c>
      <c r="E694" s="11"/>
      <c r="F694" s="11"/>
      <c r="G694" s="11"/>
      <c r="H694" s="29" t="s">
        <v>9563</v>
      </c>
      <c r="I694" s="29" t="s">
        <v>9564</v>
      </c>
      <c r="J694" s="6"/>
    </row>
    <row r="695" customFormat="false" ht="15.65" hidden="false" customHeight="false" outlineLevel="0" collapsed="false">
      <c r="A695" s="11" t="s">
        <v>9565</v>
      </c>
      <c r="B695" s="11"/>
      <c r="C695" s="11"/>
      <c r="D695" s="11"/>
      <c r="E695" s="11"/>
      <c r="F695" s="11"/>
      <c r="G695" s="11"/>
      <c r="H695" s="29" t="s">
        <v>9566</v>
      </c>
      <c r="I695" s="29" t="s">
        <v>9567</v>
      </c>
      <c r="J695" s="6"/>
    </row>
    <row r="696" customFormat="false" ht="12.8" hidden="false" customHeight="false" outlineLevel="0" collapsed="false">
      <c r="A696" s="11" t="s">
        <v>9568</v>
      </c>
      <c r="B696" s="11"/>
      <c r="C696" s="11"/>
      <c r="D696" s="11" t="s">
        <v>4863</v>
      </c>
      <c r="E696" s="11"/>
      <c r="F696" s="11"/>
      <c r="G696" s="11"/>
      <c r="H696" s="1" t="s">
        <v>9569</v>
      </c>
      <c r="I696" s="29" t="s">
        <v>9570</v>
      </c>
    </row>
    <row r="697" customFormat="false" ht="15.65" hidden="false" customHeight="false" outlineLevel="0" collapsed="false">
      <c r="A697" s="11" t="s">
        <v>9571</v>
      </c>
      <c r="B697" s="11"/>
      <c r="C697" s="11"/>
      <c r="D697" s="11"/>
      <c r="E697" s="11"/>
      <c r="F697" s="11"/>
      <c r="G697" s="11"/>
      <c r="H697" s="29" t="s">
        <v>9572</v>
      </c>
      <c r="I697" s="29" t="s">
        <v>9573</v>
      </c>
    </row>
    <row r="698" customFormat="false" ht="15.65" hidden="false" customHeight="false" outlineLevel="0" collapsed="false">
      <c r="A698" s="11" t="s">
        <v>9574</v>
      </c>
      <c r="B698" s="11"/>
      <c r="C698" s="11"/>
      <c r="D698" s="11" t="s">
        <v>7611</v>
      </c>
      <c r="E698" s="11"/>
      <c r="F698" s="11"/>
      <c r="G698" s="11"/>
      <c r="H698" s="29" t="s">
        <v>9575</v>
      </c>
      <c r="I698" s="29" t="s">
        <v>9576</v>
      </c>
    </row>
    <row r="699" customFormat="false" ht="15.65" hidden="false" customHeight="false" outlineLevel="0" collapsed="false">
      <c r="A699" s="11" t="s">
        <v>9577</v>
      </c>
      <c r="B699" s="11"/>
      <c r="C699" s="11"/>
      <c r="D699" s="11" t="s">
        <v>7611</v>
      </c>
      <c r="E699" s="11"/>
      <c r="F699" s="11"/>
      <c r="G699" s="11"/>
      <c r="H699" s="29" t="s">
        <v>9578</v>
      </c>
      <c r="I699" s="29" t="s">
        <v>9579</v>
      </c>
    </row>
    <row r="700" customFormat="false" ht="15.65" hidden="false" customHeight="false" outlineLevel="0" collapsed="false">
      <c r="A700" s="11" t="s">
        <v>9580</v>
      </c>
      <c r="B700" s="11"/>
      <c r="C700" s="11"/>
      <c r="D700" s="11" t="s">
        <v>7745</v>
      </c>
      <c r="E700" s="11"/>
      <c r="F700" s="11"/>
      <c r="G700" s="11"/>
      <c r="H700" s="1" t="s">
        <v>9581</v>
      </c>
      <c r="I700" s="29" t="s">
        <v>9582</v>
      </c>
    </row>
    <row r="701" customFormat="false" ht="15.65" hidden="false" customHeight="false" outlineLevel="0" collapsed="false">
      <c r="A701" s="11" t="s">
        <v>9583</v>
      </c>
      <c r="B701" s="11"/>
      <c r="C701" s="11"/>
      <c r="D701" s="11" t="s">
        <v>7611</v>
      </c>
      <c r="E701" s="11"/>
      <c r="F701" s="11"/>
      <c r="G701" s="11"/>
      <c r="H701" s="29" t="s">
        <v>9584</v>
      </c>
      <c r="I701" s="29" t="s">
        <v>9585</v>
      </c>
      <c r="J701" s="6"/>
    </row>
    <row r="702" customFormat="false" ht="15.65" hidden="false" customHeight="false" outlineLevel="0" collapsed="false">
      <c r="A702" s="11" t="s">
        <v>9586</v>
      </c>
      <c r="B702" s="11"/>
      <c r="C702" s="11"/>
      <c r="D702" s="11" t="s">
        <v>4863</v>
      </c>
      <c r="E702" s="11"/>
      <c r="F702" s="11"/>
      <c r="G702" s="11"/>
      <c r="H702" s="29" t="s">
        <v>9587</v>
      </c>
      <c r="I702" s="29" t="s">
        <v>9588</v>
      </c>
    </row>
    <row r="703" customFormat="false" ht="12.8" hidden="false" customHeight="false" outlineLevel="0" collapsed="false">
      <c r="A703" s="11" t="s">
        <v>9589</v>
      </c>
      <c r="B703" s="11"/>
      <c r="C703" s="11"/>
      <c r="D703" s="11" t="s">
        <v>7654</v>
      </c>
      <c r="E703" s="11"/>
      <c r="F703" s="11"/>
      <c r="G703" s="11"/>
      <c r="H703" s="1" t="s">
        <v>9590</v>
      </c>
      <c r="I703" s="29" t="s">
        <v>9591</v>
      </c>
      <c r="J703" s="6"/>
    </row>
    <row r="704" customFormat="false" ht="15.65" hidden="false" customHeight="false" outlineLevel="0" collapsed="false">
      <c r="A704" s="11" t="s">
        <v>9592</v>
      </c>
      <c r="B704" s="11"/>
      <c r="C704" s="11"/>
      <c r="D704" s="11" t="s">
        <v>7654</v>
      </c>
      <c r="E704" s="11"/>
      <c r="F704" s="11"/>
      <c r="G704" s="11"/>
      <c r="H704" s="29" t="s">
        <v>9593</v>
      </c>
      <c r="I704" s="7" t="s">
        <v>9594</v>
      </c>
      <c r="J704" s="6"/>
    </row>
    <row r="705" customFormat="false" ht="15.65" hidden="false" customHeight="false" outlineLevel="0" collapsed="false">
      <c r="A705" s="11" t="s">
        <v>9595</v>
      </c>
      <c r="B705" s="11"/>
      <c r="C705" s="11"/>
      <c r="D705" s="11"/>
      <c r="E705" s="11"/>
      <c r="F705" s="11"/>
      <c r="G705" s="11"/>
      <c r="H705" s="29" t="s">
        <v>9596</v>
      </c>
      <c r="I705" s="7" t="s">
        <v>9597</v>
      </c>
    </row>
    <row r="706" customFormat="false" ht="15.65" hidden="false" customHeight="false" outlineLevel="0" collapsed="false">
      <c r="A706" s="11" t="s">
        <v>9598</v>
      </c>
      <c r="B706" s="11"/>
      <c r="C706" s="11"/>
      <c r="D706" s="11"/>
      <c r="E706" s="11"/>
      <c r="F706" s="11"/>
      <c r="G706" s="11"/>
      <c r="H706" s="29" t="s">
        <v>9599</v>
      </c>
      <c r="I706" s="7" t="s">
        <v>9600</v>
      </c>
      <c r="J706" s="6"/>
    </row>
    <row r="707" customFormat="false" ht="12.8" hidden="false" customHeight="false" outlineLevel="0" collapsed="false">
      <c r="A707" s="11" t="s">
        <v>9601</v>
      </c>
      <c r="B707" s="11"/>
      <c r="C707" s="11"/>
      <c r="D707" s="11"/>
      <c r="E707" s="11"/>
      <c r="F707" s="11"/>
      <c r="G707" s="11"/>
      <c r="H707" s="1" t="s">
        <v>9602</v>
      </c>
      <c r="I707" s="29" t="s">
        <v>9603</v>
      </c>
    </row>
    <row r="708" customFormat="false" ht="12.8" hidden="false" customHeight="false" outlineLevel="0" collapsed="false">
      <c r="A708" s="11" t="s">
        <v>9604</v>
      </c>
      <c r="B708" s="11"/>
      <c r="C708" s="11"/>
      <c r="D708" s="11"/>
      <c r="E708" s="11"/>
      <c r="F708" s="11"/>
      <c r="G708" s="11"/>
      <c r="H708" s="1" t="s">
        <v>9605</v>
      </c>
      <c r="I708" s="29" t="s">
        <v>9606</v>
      </c>
    </row>
    <row r="709" s="6" customFormat="true" ht="12.8" hidden="false" customHeight="false" outlineLevel="0" collapsed="false">
      <c r="A709" s="11" t="s">
        <v>9607</v>
      </c>
      <c r="B709" s="11"/>
      <c r="C709" s="11"/>
      <c r="D709" s="11"/>
      <c r="E709" s="11"/>
      <c r="F709" s="11"/>
      <c r="G709" s="11"/>
      <c r="H709" s="1" t="s">
        <v>9608</v>
      </c>
      <c r="I709" s="29" t="s">
        <v>9609</v>
      </c>
    </row>
    <row r="710" s="6" customFormat="true" ht="12.8" hidden="false" customHeight="false" outlineLevel="0" collapsed="false">
      <c r="A710" s="11" t="s">
        <v>9610</v>
      </c>
      <c r="B710" s="11"/>
      <c r="C710" s="11"/>
      <c r="D710" s="11"/>
      <c r="E710" s="11"/>
      <c r="F710" s="11"/>
      <c r="G710" s="11"/>
      <c r="H710" s="1" t="s">
        <v>9611</v>
      </c>
      <c r="I710" s="29" t="s">
        <v>9612</v>
      </c>
    </row>
    <row r="711" s="6" customFormat="true" ht="12.8" hidden="false" customHeight="false" outlineLevel="0" collapsed="false">
      <c r="A711" s="11" t="s">
        <v>9613</v>
      </c>
      <c r="B711" s="11"/>
      <c r="C711" s="11"/>
      <c r="D711" s="11"/>
      <c r="E711" s="11"/>
      <c r="F711" s="11"/>
      <c r="G711" s="11"/>
      <c r="H711" s="1" t="s">
        <v>9614</v>
      </c>
      <c r="I711" s="29" t="s">
        <v>9615</v>
      </c>
    </row>
    <row r="712" s="6" customFormat="true" ht="12.8" hidden="false" customHeight="false" outlineLevel="0" collapsed="false">
      <c r="A712" s="11" t="s">
        <v>9616</v>
      </c>
      <c r="B712" s="11"/>
      <c r="C712" s="11"/>
      <c r="D712" s="11"/>
      <c r="E712" s="11"/>
      <c r="F712" s="11"/>
      <c r="G712" s="11"/>
      <c r="H712" s="1" t="s">
        <v>9617</v>
      </c>
      <c r="I712" s="29" t="s">
        <v>9618</v>
      </c>
    </row>
    <row r="713" customFormat="false" ht="12.8" hidden="false" customHeight="false" outlineLevel="0" collapsed="false">
      <c r="A713" s="11" t="s">
        <v>9619</v>
      </c>
      <c r="B713" s="11"/>
      <c r="C713" s="11"/>
      <c r="D713" s="11"/>
      <c r="E713" s="11"/>
      <c r="F713" s="11"/>
      <c r="G713" s="11"/>
      <c r="H713" s="1" t="s">
        <v>9620</v>
      </c>
      <c r="I713" s="30" t="s">
        <v>9621</v>
      </c>
      <c r="J713" s="6"/>
    </row>
    <row r="714" s="6" customFormat="true" ht="12.8" hidden="false" customHeight="false" outlineLevel="0" collapsed="false">
      <c r="A714" s="11" t="s">
        <v>9622</v>
      </c>
      <c r="B714" s="11"/>
      <c r="C714" s="11"/>
      <c r="D714" s="11"/>
      <c r="E714" s="11"/>
      <c r="F714" s="11"/>
      <c r="G714" s="11"/>
      <c r="H714" s="1" t="s">
        <v>9623</v>
      </c>
      <c r="I714" s="30" t="s">
        <v>9624</v>
      </c>
    </row>
    <row r="715" customFormat="false" ht="12.8" hidden="false" customHeight="false" outlineLevel="0" collapsed="false">
      <c r="A715" s="11" t="s">
        <v>9625</v>
      </c>
      <c r="B715" s="11"/>
      <c r="C715" s="11"/>
      <c r="D715" s="11"/>
      <c r="E715" s="11"/>
      <c r="F715" s="11"/>
      <c r="G715" s="11"/>
      <c r="H715" s="1" t="s">
        <v>9611</v>
      </c>
      <c r="I715" s="29" t="s">
        <v>9612</v>
      </c>
      <c r="J715" s="6"/>
    </row>
    <row r="716" customFormat="false" ht="15.65" hidden="false" customHeight="false" outlineLevel="0" collapsed="false">
      <c r="A716" s="11" t="s">
        <v>9626</v>
      </c>
      <c r="B716" s="11"/>
      <c r="C716" s="11"/>
      <c r="D716" s="11"/>
      <c r="E716" s="11"/>
      <c r="F716" s="11"/>
      <c r="G716" s="11"/>
      <c r="H716" s="29" t="s">
        <v>9627</v>
      </c>
      <c r="I716" s="29" t="s">
        <v>9628</v>
      </c>
    </row>
    <row r="717" customFormat="false" ht="15.65" hidden="false" customHeight="false" outlineLevel="0" collapsed="false">
      <c r="A717" s="11" t="s">
        <v>9629</v>
      </c>
      <c r="B717" s="11"/>
      <c r="C717" s="11"/>
      <c r="D717" s="11"/>
      <c r="E717" s="11"/>
      <c r="F717" s="11"/>
      <c r="G717" s="11"/>
      <c r="H717" s="29" t="s">
        <v>9630</v>
      </c>
      <c r="I717" s="29" t="s">
        <v>9631</v>
      </c>
      <c r="J717" s="6"/>
    </row>
    <row r="718" customFormat="false" ht="12.8" hidden="false" customHeight="false" outlineLevel="0" collapsed="false">
      <c r="A718" s="11" t="s">
        <v>9632</v>
      </c>
      <c r="B718" s="11"/>
      <c r="C718" s="11"/>
      <c r="D718" s="11"/>
      <c r="E718" s="11"/>
      <c r="F718" s="11"/>
      <c r="G718" s="11"/>
      <c r="H718" s="1" t="s">
        <v>9633</v>
      </c>
      <c r="I718" s="29" t="s">
        <v>9634</v>
      </c>
      <c r="J718" s="6"/>
    </row>
    <row r="719" customFormat="false" ht="15.65" hidden="false" customHeight="false" outlineLevel="0" collapsed="false">
      <c r="A719" s="11" t="s">
        <v>9635</v>
      </c>
      <c r="B719" s="11"/>
      <c r="C719" s="11"/>
      <c r="D719" s="11" t="s">
        <v>7611</v>
      </c>
      <c r="E719" s="11"/>
      <c r="F719" s="11"/>
      <c r="G719" s="11"/>
      <c r="H719" s="29" t="s">
        <v>9636</v>
      </c>
      <c r="I719" s="29" t="s">
        <v>9637</v>
      </c>
      <c r="J719" s="6"/>
    </row>
    <row r="720" customFormat="false" ht="15.65" hidden="false" customHeight="false" outlineLevel="0" collapsed="false">
      <c r="A720" s="11" t="s">
        <v>9638</v>
      </c>
      <c r="B720" s="11"/>
      <c r="C720" s="11"/>
      <c r="D720" s="11" t="s">
        <v>7611</v>
      </c>
      <c r="E720" s="11"/>
      <c r="F720" s="11"/>
      <c r="G720" s="11"/>
      <c r="H720" s="29" t="s">
        <v>9639</v>
      </c>
      <c r="I720" s="29" t="s">
        <v>9640</v>
      </c>
      <c r="J720" s="6"/>
    </row>
    <row r="721" customFormat="false" ht="12.8" hidden="false" customHeight="false" outlineLevel="0" collapsed="false">
      <c r="A721" s="11" t="s">
        <v>9641</v>
      </c>
      <c r="B721" s="11"/>
      <c r="C721" s="11"/>
      <c r="D721" s="11" t="s">
        <v>7654</v>
      </c>
      <c r="E721" s="11"/>
      <c r="F721" s="11"/>
      <c r="G721" s="11"/>
      <c r="H721" s="1" t="s">
        <v>9642</v>
      </c>
      <c r="I721" s="29" t="s">
        <v>9643</v>
      </c>
      <c r="J721" s="6"/>
    </row>
    <row r="722" customFormat="false" ht="15.65" hidden="false" customHeight="false" outlineLevel="0" collapsed="false">
      <c r="A722" s="11" t="s">
        <v>9644</v>
      </c>
      <c r="B722" s="11"/>
      <c r="C722" s="11"/>
      <c r="D722" s="11" t="s">
        <v>7611</v>
      </c>
      <c r="E722" s="11"/>
      <c r="F722" s="11"/>
      <c r="G722" s="11"/>
      <c r="H722" s="1" t="s">
        <v>9645</v>
      </c>
      <c r="I722" s="29" t="s">
        <v>9646</v>
      </c>
      <c r="J722" s="6"/>
    </row>
    <row r="723" customFormat="false" ht="15.65" hidden="false" customHeight="false" outlineLevel="0" collapsed="false">
      <c r="A723" s="11" t="s">
        <v>9647</v>
      </c>
      <c r="B723" s="11"/>
      <c r="C723" s="11"/>
      <c r="D723" s="11" t="s">
        <v>7611</v>
      </c>
      <c r="E723" s="11"/>
      <c r="F723" s="11"/>
      <c r="G723" s="11"/>
      <c r="H723" s="1" t="s">
        <v>9648</v>
      </c>
      <c r="I723" s="29" t="s">
        <v>9649</v>
      </c>
      <c r="J723" s="6"/>
    </row>
    <row r="724" customFormat="false" ht="15.65" hidden="false" customHeight="false" outlineLevel="0" collapsed="false">
      <c r="A724" s="11" t="s">
        <v>9650</v>
      </c>
      <c r="B724" s="11"/>
      <c r="C724" s="11"/>
      <c r="D724" s="11"/>
      <c r="E724" s="11"/>
      <c r="F724" s="11"/>
      <c r="G724" s="11"/>
      <c r="H724" s="29" t="s">
        <v>9651</v>
      </c>
      <c r="I724" s="29" t="s">
        <v>9652</v>
      </c>
      <c r="J724" s="6"/>
    </row>
    <row r="725" customFormat="false" ht="15.65" hidden="false" customHeight="false" outlineLevel="0" collapsed="false">
      <c r="A725" s="11" t="s">
        <v>9653</v>
      </c>
      <c r="B725" s="11"/>
      <c r="C725" s="11"/>
      <c r="D725" s="11"/>
      <c r="E725" s="11"/>
      <c r="F725" s="11"/>
      <c r="G725" s="11"/>
      <c r="H725" s="29" t="s">
        <v>9654</v>
      </c>
      <c r="I725" s="29" t="s">
        <v>9655</v>
      </c>
      <c r="J725" s="6"/>
    </row>
    <row r="726" customFormat="false" ht="15.65" hidden="false" customHeight="false" outlineLevel="0" collapsed="false">
      <c r="A726" s="11" t="s">
        <v>9656</v>
      </c>
      <c r="B726" s="11"/>
      <c r="C726" s="11"/>
      <c r="D726" s="11"/>
      <c r="E726" s="11"/>
      <c r="F726" s="11"/>
      <c r="G726" s="11"/>
      <c r="H726" s="29" t="s">
        <v>9657</v>
      </c>
      <c r="I726" s="29" t="s">
        <v>9658</v>
      </c>
      <c r="J726" s="6"/>
    </row>
    <row r="727" customFormat="false" ht="15.65" hidden="false" customHeight="false" outlineLevel="0" collapsed="false">
      <c r="A727" s="11" t="s">
        <v>9659</v>
      </c>
      <c r="B727" s="11"/>
      <c r="C727" s="11"/>
      <c r="D727" s="11"/>
      <c r="E727" s="11"/>
      <c r="F727" s="11"/>
      <c r="G727" s="11"/>
      <c r="H727" s="29" t="s">
        <v>9660</v>
      </c>
      <c r="I727" s="29" t="s">
        <v>9661</v>
      </c>
      <c r="J727" s="6"/>
    </row>
    <row r="728" customFormat="false" ht="15.65" hidden="false" customHeight="false" outlineLevel="0" collapsed="false">
      <c r="A728" s="6" t="s">
        <v>9662</v>
      </c>
      <c r="B728" s="6"/>
      <c r="C728" s="6"/>
      <c r="D728" s="6"/>
      <c r="E728" s="6"/>
      <c r="F728" s="6"/>
      <c r="G728" s="6"/>
      <c r="H728" s="6" t="s">
        <v>9663</v>
      </c>
      <c r="I728" s="6" t="s">
        <v>9664</v>
      </c>
      <c r="J728" s="6"/>
    </row>
    <row r="729" customFormat="false" ht="15.65" hidden="false" customHeight="false" outlineLevel="0" collapsed="false">
      <c r="A729" s="6" t="s">
        <v>9665</v>
      </c>
      <c r="B729" s="6"/>
      <c r="C729" s="6"/>
      <c r="D729" s="6" t="s">
        <v>7611</v>
      </c>
      <c r="E729" s="6"/>
      <c r="F729" s="6"/>
      <c r="G729" s="6"/>
      <c r="H729" s="6" t="s">
        <v>9666</v>
      </c>
      <c r="I729" s="6" t="s">
        <v>9667</v>
      </c>
      <c r="J729" s="6"/>
    </row>
    <row r="730" customFormat="false" ht="15.65" hidden="false" customHeight="false" outlineLevel="0" collapsed="false">
      <c r="A730" s="6" t="s">
        <v>9668</v>
      </c>
      <c r="B730" s="6"/>
      <c r="C730" s="6"/>
      <c r="D730" s="6" t="s">
        <v>7611</v>
      </c>
      <c r="E730" s="6"/>
      <c r="F730" s="6"/>
      <c r="G730" s="6"/>
      <c r="H730" s="6" t="s">
        <v>9669</v>
      </c>
      <c r="I730" s="6" t="s">
        <v>9670</v>
      </c>
      <c r="J730" s="6"/>
    </row>
    <row r="731" customFormat="false" ht="15.65" hidden="false" customHeight="false" outlineLevel="0" collapsed="false">
      <c r="A731" s="6" t="s">
        <v>9671</v>
      </c>
      <c r="B731" s="6"/>
      <c r="C731" s="6"/>
      <c r="D731" s="6" t="s">
        <v>7664</v>
      </c>
      <c r="E731" s="6"/>
      <c r="F731" s="6"/>
      <c r="G731" s="6"/>
      <c r="H731" s="6" t="s">
        <v>9672</v>
      </c>
      <c r="I731" s="6" t="s">
        <v>9673</v>
      </c>
      <c r="J731" s="6"/>
    </row>
    <row r="732" customFormat="false" ht="15.65" hidden="false" customHeight="false" outlineLevel="0" collapsed="false">
      <c r="A732" s="11" t="s">
        <v>9674</v>
      </c>
      <c r="B732" s="11"/>
      <c r="C732" s="11"/>
      <c r="D732" s="11" t="s">
        <v>4863</v>
      </c>
      <c r="E732" s="11"/>
      <c r="F732" s="11"/>
      <c r="G732" s="11"/>
      <c r="H732" s="29" t="s">
        <v>9675</v>
      </c>
      <c r="I732" s="29" t="s">
        <v>9676</v>
      </c>
    </row>
    <row r="733" customFormat="false" ht="15.65" hidden="false" customHeight="false" outlineLevel="0" collapsed="false">
      <c r="A733" s="11" t="s">
        <v>9677</v>
      </c>
      <c r="B733" s="11"/>
      <c r="C733" s="11"/>
      <c r="D733" s="11" t="s">
        <v>4863</v>
      </c>
      <c r="E733" s="11"/>
      <c r="F733" s="11"/>
      <c r="G733" s="11"/>
      <c r="H733" s="29" t="s">
        <v>9678</v>
      </c>
      <c r="I733" s="29" t="s">
        <v>9679</v>
      </c>
    </row>
    <row r="734" customFormat="false" ht="12.8" hidden="false" customHeight="false" outlineLevel="0" collapsed="false">
      <c r="A734" s="11" t="s">
        <v>9680</v>
      </c>
      <c r="B734" s="11"/>
      <c r="C734" s="11"/>
      <c r="D734" s="11" t="s">
        <v>9681</v>
      </c>
      <c r="E734" s="11"/>
      <c r="F734" s="11"/>
      <c r="G734" s="11"/>
      <c r="H734" s="1" t="s">
        <v>9682</v>
      </c>
      <c r="I734" s="29" t="s">
        <v>9683</v>
      </c>
    </row>
    <row r="735" customFormat="false" ht="12.8" hidden="false" customHeight="false" outlineLevel="0" collapsed="false">
      <c r="A735" s="11" t="s">
        <v>9684</v>
      </c>
      <c r="B735" s="11"/>
      <c r="C735" s="11"/>
      <c r="D735" s="11" t="s">
        <v>7564</v>
      </c>
      <c r="E735" s="11"/>
      <c r="F735" s="11"/>
      <c r="G735" s="11"/>
      <c r="H735" s="1" t="s">
        <v>9682</v>
      </c>
      <c r="I735" s="29" t="s">
        <v>9683</v>
      </c>
    </row>
    <row r="736" customFormat="false" ht="12.8" hidden="false" customHeight="false" outlineLevel="0" collapsed="false">
      <c r="A736" s="11" t="s">
        <v>9681</v>
      </c>
      <c r="B736" s="11"/>
      <c r="C736" s="11"/>
      <c r="D736" s="11" t="s">
        <v>9681</v>
      </c>
      <c r="E736" s="11"/>
      <c r="F736" s="11"/>
      <c r="G736" s="11"/>
      <c r="H736" s="1" t="s">
        <v>9685</v>
      </c>
      <c r="I736" s="29" t="s">
        <v>9686</v>
      </c>
    </row>
    <row r="737" customFormat="false" ht="12.8" hidden="false" customHeight="false" outlineLevel="0" collapsed="false">
      <c r="A737" s="11" t="s">
        <v>9687</v>
      </c>
      <c r="B737" s="11"/>
      <c r="C737" s="11"/>
      <c r="D737" s="11" t="s">
        <v>7564</v>
      </c>
      <c r="E737" s="11"/>
      <c r="F737" s="11"/>
      <c r="G737" s="11"/>
      <c r="H737" s="1" t="s">
        <v>9688</v>
      </c>
      <c r="I737" s="29" t="s">
        <v>9686</v>
      </c>
    </row>
    <row r="738" customFormat="false" ht="12.8" hidden="false" customHeight="false" outlineLevel="0" collapsed="false">
      <c r="A738" s="11" t="s">
        <v>9689</v>
      </c>
      <c r="B738" s="11"/>
      <c r="C738" s="11"/>
      <c r="D738" s="11" t="s">
        <v>4863</v>
      </c>
      <c r="E738" s="11"/>
      <c r="F738" s="11"/>
      <c r="G738" s="11"/>
      <c r="H738" s="1" t="s">
        <v>9690</v>
      </c>
      <c r="I738" s="29" t="s">
        <v>9691</v>
      </c>
    </row>
    <row r="739" customFormat="false" ht="12.8" hidden="false" customHeight="false" outlineLevel="0" collapsed="false">
      <c r="A739" s="11" t="s">
        <v>9692</v>
      </c>
      <c r="B739" s="11"/>
      <c r="C739" s="11"/>
      <c r="D739" s="11" t="s">
        <v>9693</v>
      </c>
      <c r="E739" s="11"/>
      <c r="F739" s="11"/>
      <c r="G739" s="11"/>
      <c r="H739" s="1" t="s">
        <v>9690</v>
      </c>
      <c r="I739" s="29" t="s">
        <v>9691</v>
      </c>
    </row>
    <row r="740" s="6" customFormat="true" ht="12.8" hidden="false" customHeight="false" outlineLevel="0" collapsed="false">
      <c r="A740" s="11" t="s">
        <v>9694</v>
      </c>
      <c r="B740" s="11"/>
      <c r="C740" s="11"/>
      <c r="D740" s="11" t="s">
        <v>4863</v>
      </c>
      <c r="E740" s="11"/>
      <c r="F740" s="11"/>
      <c r="G740" s="11"/>
      <c r="H740" s="1" t="s">
        <v>9695</v>
      </c>
      <c r="I740" s="29" t="s">
        <v>9696</v>
      </c>
    </row>
    <row r="741" s="6" customFormat="true" ht="12.8" hidden="false" customHeight="false" outlineLevel="0" collapsed="false">
      <c r="A741" s="11" t="s">
        <v>9697</v>
      </c>
      <c r="B741" s="11"/>
      <c r="C741" s="11"/>
      <c r="D741" s="11" t="s">
        <v>9693</v>
      </c>
      <c r="E741" s="11"/>
      <c r="F741" s="11"/>
      <c r="G741" s="11"/>
      <c r="H741" s="1" t="s">
        <v>9695</v>
      </c>
      <c r="I741" s="29" t="s">
        <v>9696</v>
      </c>
    </row>
    <row r="742" customFormat="false" ht="12.8" hidden="false" customHeight="false" outlineLevel="0" collapsed="false">
      <c r="A742" s="11" t="s">
        <v>9698</v>
      </c>
      <c r="B742" s="11"/>
      <c r="C742" s="11"/>
      <c r="D742" s="11" t="s">
        <v>4863</v>
      </c>
      <c r="E742" s="11"/>
      <c r="F742" s="11"/>
      <c r="G742" s="11"/>
      <c r="H742" s="1" t="s">
        <v>9699</v>
      </c>
      <c r="I742" s="29" t="s">
        <v>9700</v>
      </c>
      <c r="J742" s="6"/>
    </row>
    <row r="743" customFormat="false" ht="12.8" hidden="false" customHeight="false" outlineLevel="0" collapsed="false">
      <c r="A743" s="11" t="s">
        <v>9701</v>
      </c>
      <c r="B743" s="11"/>
      <c r="C743" s="11"/>
      <c r="D743" s="11" t="s">
        <v>9693</v>
      </c>
      <c r="E743" s="11"/>
      <c r="F743" s="11"/>
      <c r="G743" s="11"/>
      <c r="H743" s="1" t="s">
        <v>9699</v>
      </c>
      <c r="I743" s="29" t="s">
        <v>9700</v>
      </c>
      <c r="J743" s="6"/>
    </row>
    <row r="744" customFormat="false" ht="15.65" hidden="false" customHeight="false" outlineLevel="0" collapsed="false">
      <c r="A744" s="11" t="s">
        <v>9702</v>
      </c>
      <c r="B744" s="11"/>
      <c r="C744" s="11"/>
      <c r="D744" s="11" t="s">
        <v>7654</v>
      </c>
      <c r="E744" s="11"/>
      <c r="F744" s="11"/>
      <c r="G744" s="11"/>
      <c r="H744" s="1" t="s">
        <v>9703</v>
      </c>
      <c r="I744" s="29" t="s">
        <v>9704</v>
      </c>
    </row>
    <row r="745" customFormat="false" ht="15.65" hidden="false" customHeight="false" outlineLevel="0" collapsed="false">
      <c r="A745" s="11" t="s">
        <v>9705</v>
      </c>
      <c r="B745" s="11"/>
      <c r="C745" s="11"/>
      <c r="D745" s="11" t="s">
        <v>7654</v>
      </c>
      <c r="E745" s="11"/>
      <c r="F745" s="11"/>
      <c r="G745" s="11"/>
      <c r="H745" s="29" t="s">
        <v>9706</v>
      </c>
      <c r="I745" s="30" t="s">
        <v>9707</v>
      </c>
    </row>
    <row r="746" customFormat="false" ht="15.65" hidden="false" customHeight="false" outlineLevel="0" collapsed="false">
      <c r="A746" s="11" t="s">
        <v>9708</v>
      </c>
      <c r="B746" s="11"/>
      <c r="C746" s="11"/>
      <c r="D746" s="11"/>
      <c r="E746" s="11"/>
      <c r="F746" s="11"/>
      <c r="G746" s="11"/>
      <c r="H746" s="1" t="s">
        <v>9709</v>
      </c>
      <c r="I746" s="29" t="s">
        <v>9710</v>
      </c>
    </row>
    <row r="747" customFormat="false" ht="15.65" hidden="false" customHeight="false" outlineLevel="0" collapsed="false">
      <c r="A747" s="11" t="s">
        <v>9711</v>
      </c>
      <c r="B747" s="11"/>
      <c r="C747" s="11"/>
      <c r="D747" s="11" t="s">
        <v>7664</v>
      </c>
      <c r="E747" s="11"/>
      <c r="F747" s="11"/>
      <c r="G747" s="11"/>
      <c r="H747" s="29" t="s">
        <v>9712</v>
      </c>
      <c r="I747" s="29" t="s">
        <v>9713</v>
      </c>
    </row>
    <row r="748" customFormat="false" ht="15.65" hidden="false" customHeight="false" outlineLevel="0" collapsed="false">
      <c r="A748" s="11" t="s">
        <v>9714</v>
      </c>
      <c r="B748" s="11"/>
      <c r="C748" s="11"/>
      <c r="D748" s="11"/>
      <c r="E748" s="11"/>
      <c r="F748" s="11"/>
      <c r="G748" s="11"/>
      <c r="H748" s="30" t="s">
        <v>9715</v>
      </c>
      <c r="I748" s="30" t="s">
        <v>9716</v>
      </c>
    </row>
    <row r="749" s="6" customFormat="true" ht="15.65" hidden="false" customHeight="false" outlineLevel="0" collapsed="false">
      <c r="A749" s="11" t="s">
        <v>9717</v>
      </c>
      <c r="B749" s="11"/>
      <c r="C749" s="11"/>
      <c r="D749" s="11"/>
      <c r="E749" s="11"/>
      <c r="F749" s="11"/>
      <c r="G749" s="11"/>
      <c r="H749" s="30" t="s">
        <v>9718</v>
      </c>
      <c r="I749" s="30" t="s">
        <v>9719</v>
      </c>
    </row>
    <row r="750" customFormat="false" ht="15.65" hidden="false" customHeight="false" outlineLevel="0" collapsed="false">
      <c r="A750" s="11" t="s">
        <v>9720</v>
      </c>
      <c r="B750" s="11"/>
      <c r="C750" s="11"/>
      <c r="D750" s="11"/>
      <c r="E750" s="11"/>
      <c r="F750" s="11"/>
      <c r="G750" s="11"/>
      <c r="H750" s="30" t="s">
        <v>9721</v>
      </c>
      <c r="I750" s="30" t="s">
        <v>9722</v>
      </c>
      <c r="J750" s="6"/>
    </row>
    <row r="751" customFormat="false" ht="15.65" hidden="false" customHeight="false" outlineLevel="0" collapsed="false">
      <c r="A751" s="11" t="s">
        <v>9723</v>
      </c>
      <c r="B751" s="11"/>
      <c r="C751" s="11"/>
      <c r="D751" s="11"/>
      <c r="E751" s="11"/>
      <c r="F751" s="11"/>
      <c r="G751" s="11"/>
      <c r="H751" s="30" t="s">
        <v>9724</v>
      </c>
      <c r="I751" s="30" t="s">
        <v>9725</v>
      </c>
      <c r="J751" s="6"/>
    </row>
    <row r="752" customFormat="false" ht="15.65" hidden="false" customHeight="false" outlineLevel="0" collapsed="false">
      <c r="A752" s="11" t="s">
        <v>9726</v>
      </c>
      <c r="B752" s="11"/>
      <c r="C752" s="11"/>
      <c r="D752" s="11"/>
      <c r="E752" s="11"/>
      <c r="F752" s="11"/>
      <c r="G752" s="11"/>
      <c r="H752" s="30" t="s">
        <v>9727</v>
      </c>
      <c r="I752" s="30" t="s">
        <v>9728</v>
      </c>
    </row>
    <row r="753" customFormat="false" ht="15.65" hidden="false" customHeight="false" outlineLevel="0" collapsed="false">
      <c r="A753" s="11" t="s">
        <v>9729</v>
      </c>
      <c r="B753" s="11"/>
      <c r="C753" s="11"/>
      <c r="D753" s="11"/>
      <c r="E753" s="11"/>
      <c r="F753" s="11"/>
      <c r="G753" s="11"/>
      <c r="H753" s="30" t="s">
        <v>9730</v>
      </c>
      <c r="I753" s="30" t="s">
        <v>9731</v>
      </c>
    </row>
    <row r="754" customFormat="false" ht="44" hidden="false" customHeight="false" outlineLevel="0" collapsed="false">
      <c r="A754" s="11" t="s">
        <v>9732</v>
      </c>
      <c r="B754" s="11"/>
      <c r="C754" s="11"/>
      <c r="D754" s="11" t="s">
        <v>7654</v>
      </c>
      <c r="E754" s="11"/>
      <c r="F754" s="11"/>
      <c r="G754" s="11"/>
      <c r="H754" s="30" t="s">
        <v>9733</v>
      </c>
      <c r="I754" s="30" t="s">
        <v>9734</v>
      </c>
    </row>
    <row r="755" customFormat="false" ht="15.65" hidden="false" customHeight="false" outlineLevel="0" collapsed="false">
      <c r="A755" s="11" t="s">
        <v>9735</v>
      </c>
      <c r="B755" s="11"/>
      <c r="C755" s="11"/>
      <c r="D755" s="11" t="s">
        <v>5817</v>
      </c>
      <c r="E755" s="11"/>
      <c r="F755" s="11"/>
      <c r="G755" s="11"/>
      <c r="H755" s="1" t="s">
        <v>9736</v>
      </c>
      <c r="I755" s="30" t="s">
        <v>9737</v>
      </c>
    </row>
    <row r="756" customFormat="false" ht="15.65" hidden="false" customHeight="false" outlineLevel="0" collapsed="false">
      <c r="A756" s="11" t="s">
        <v>9738</v>
      </c>
      <c r="B756" s="11"/>
      <c r="C756" s="11"/>
      <c r="D756" s="11" t="s">
        <v>5817</v>
      </c>
      <c r="E756" s="11"/>
      <c r="F756" s="11"/>
      <c r="G756" s="11"/>
      <c r="H756" s="1" t="s">
        <v>9739</v>
      </c>
      <c r="I756" s="30" t="s">
        <v>9740</v>
      </c>
      <c r="J756" s="6"/>
    </row>
    <row r="757" customFormat="false" ht="12.8" hidden="false" customHeight="false" outlineLevel="0" collapsed="false">
      <c r="A757" s="11" t="s">
        <v>9741</v>
      </c>
      <c r="B757" s="11"/>
      <c r="C757" s="11"/>
      <c r="D757" s="11" t="s">
        <v>5817</v>
      </c>
      <c r="E757" s="11"/>
      <c r="F757" s="11"/>
      <c r="G757" s="11"/>
      <c r="H757" s="1" t="s">
        <v>9742</v>
      </c>
      <c r="I757" s="30" t="s">
        <v>9743</v>
      </c>
    </row>
    <row r="758" customFormat="false" ht="15.65" hidden="false" customHeight="false" outlineLevel="0" collapsed="false">
      <c r="A758" s="11" t="s">
        <v>9744</v>
      </c>
      <c r="B758" s="11"/>
      <c r="C758" s="11"/>
      <c r="D758" s="11"/>
      <c r="E758" s="11"/>
      <c r="F758" s="11"/>
      <c r="G758" s="11"/>
      <c r="H758" s="30" t="s">
        <v>9745</v>
      </c>
      <c r="I758" s="30" t="s">
        <v>9746</v>
      </c>
      <c r="J758" s="6"/>
    </row>
    <row r="759" customFormat="false" ht="15.65" hidden="false" customHeight="false" outlineLevel="0" collapsed="false">
      <c r="A759" s="11" t="s">
        <v>9747</v>
      </c>
      <c r="B759" s="11"/>
      <c r="C759" s="11"/>
      <c r="D759" s="11"/>
      <c r="E759" s="11"/>
      <c r="F759" s="11"/>
      <c r="G759" s="11"/>
      <c r="H759" s="30" t="s">
        <v>9748</v>
      </c>
      <c r="I759" s="30" t="s">
        <v>9749</v>
      </c>
      <c r="J759" s="6"/>
    </row>
    <row r="760" customFormat="false" ht="15.65" hidden="false" customHeight="false" outlineLevel="0" collapsed="false">
      <c r="A760" s="11" t="s">
        <v>9750</v>
      </c>
      <c r="B760" s="11"/>
      <c r="C760" s="11"/>
      <c r="D760" s="11"/>
      <c r="E760" s="11"/>
      <c r="F760" s="11"/>
      <c r="G760" s="11"/>
      <c r="H760" s="30" t="s">
        <v>9751</v>
      </c>
      <c r="I760" s="30" t="s">
        <v>9752</v>
      </c>
      <c r="J760" s="6"/>
    </row>
    <row r="761" customFormat="false" ht="15.65" hidden="false" customHeight="false" outlineLevel="0" collapsed="false">
      <c r="A761" s="11" t="s">
        <v>9753</v>
      </c>
      <c r="B761" s="11"/>
      <c r="C761" s="11"/>
      <c r="D761" s="11"/>
      <c r="E761" s="11"/>
      <c r="F761" s="11"/>
      <c r="G761" s="11"/>
      <c r="H761" s="30" t="s">
        <v>9754</v>
      </c>
      <c r="I761" s="30" t="s">
        <v>9755</v>
      </c>
      <c r="J761" s="6"/>
    </row>
    <row r="762" customFormat="false" ht="15.65" hidden="false" customHeight="false" outlineLevel="0" collapsed="false">
      <c r="A762" s="11" t="s">
        <v>9756</v>
      </c>
      <c r="B762" s="11"/>
      <c r="C762" s="11"/>
      <c r="D762" s="11"/>
      <c r="E762" s="11"/>
      <c r="F762" s="11"/>
      <c r="G762" s="11"/>
      <c r="H762" s="30" t="s">
        <v>9757</v>
      </c>
      <c r="I762" s="30" t="s">
        <v>9758</v>
      </c>
    </row>
    <row r="763" customFormat="false" ht="12.8" hidden="false" customHeight="false" outlineLevel="0" collapsed="false">
      <c r="A763" s="11" t="s">
        <v>9759</v>
      </c>
      <c r="B763" s="11"/>
      <c r="C763" s="11"/>
      <c r="D763" s="11"/>
      <c r="E763" s="11"/>
      <c r="F763" s="11"/>
      <c r="G763" s="11"/>
      <c r="H763" s="1" t="s">
        <v>9760</v>
      </c>
      <c r="I763" s="30" t="s">
        <v>9761</v>
      </c>
      <c r="J763" s="6"/>
    </row>
    <row r="764" customFormat="false" ht="15.65" hidden="false" customHeight="false" outlineLevel="0" collapsed="false">
      <c r="A764" s="11" t="s">
        <v>9762</v>
      </c>
      <c r="B764" s="11"/>
      <c r="C764" s="11"/>
      <c r="D764" s="11"/>
      <c r="E764" s="11"/>
      <c r="F764" s="11"/>
      <c r="G764" s="11"/>
      <c r="H764" s="30" t="s">
        <v>9763</v>
      </c>
      <c r="I764" s="30" t="s">
        <v>9764</v>
      </c>
      <c r="J764" s="6"/>
    </row>
    <row r="765" customFormat="false" ht="15.65" hidden="false" customHeight="false" outlineLevel="0" collapsed="false">
      <c r="A765" s="11" t="s">
        <v>9765</v>
      </c>
      <c r="B765" s="11"/>
      <c r="C765" s="11"/>
      <c r="D765" s="11"/>
      <c r="E765" s="11"/>
      <c r="F765" s="11"/>
      <c r="G765" s="11"/>
      <c r="H765" s="30" t="s">
        <v>9766</v>
      </c>
      <c r="I765" s="30" t="s">
        <v>9767</v>
      </c>
    </row>
    <row r="766" customFormat="false" ht="72.35" hidden="false" customHeight="false" outlineLevel="0" collapsed="false">
      <c r="A766" s="11" t="s">
        <v>9768</v>
      </c>
      <c r="B766" s="11"/>
      <c r="C766" s="11"/>
      <c r="D766" s="11"/>
      <c r="E766" s="11"/>
      <c r="F766" s="11"/>
      <c r="G766" s="11"/>
      <c r="H766" s="30" t="s">
        <v>9769</v>
      </c>
      <c r="I766" s="30" t="s">
        <v>9770</v>
      </c>
    </row>
    <row r="767" customFormat="false" ht="58.2" hidden="false" customHeight="false" outlineLevel="0" collapsed="false">
      <c r="A767" s="11" t="s">
        <v>9771</v>
      </c>
      <c r="B767" s="11"/>
      <c r="C767" s="11"/>
      <c r="D767" s="11" t="s">
        <v>7664</v>
      </c>
      <c r="E767" s="11"/>
      <c r="F767" s="11"/>
      <c r="G767" s="11"/>
      <c r="H767" s="30" t="s">
        <v>9772</v>
      </c>
      <c r="I767" s="30" t="s">
        <v>9773</v>
      </c>
    </row>
    <row r="768" customFormat="false" ht="15.65" hidden="false" customHeight="false" outlineLevel="0" collapsed="false">
      <c r="A768" s="11" t="s">
        <v>9774</v>
      </c>
      <c r="B768" s="11"/>
      <c r="C768" s="11"/>
      <c r="D768" s="11" t="s">
        <v>7664</v>
      </c>
      <c r="E768" s="11"/>
      <c r="F768" s="11"/>
      <c r="G768" s="11"/>
      <c r="H768" s="30" t="s">
        <v>9775</v>
      </c>
      <c r="I768" s="30" t="s">
        <v>9776</v>
      </c>
      <c r="J768" s="6"/>
    </row>
    <row r="769" customFormat="false" ht="15.65" hidden="false" customHeight="false" outlineLevel="0" collapsed="false">
      <c r="A769" s="11" t="s">
        <v>9777</v>
      </c>
      <c r="B769" s="11"/>
      <c r="C769" s="11"/>
      <c r="D769" s="1" t="s">
        <v>1752</v>
      </c>
      <c r="E769" s="11"/>
      <c r="F769" s="11"/>
      <c r="G769" s="11"/>
      <c r="H769" s="30" t="s">
        <v>9778</v>
      </c>
      <c r="I769" s="30" t="s">
        <v>9779</v>
      </c>
      <c r="J769" s="6"/>
    </row>
    <row r="770" customFormat="false" ht="15.65" hidden="false" customHeight="false" outlineLevel="0" collapsed="false">
      <c r="A770" s="1" t="s">
        <v>9780</v>
      </c>
      <c r="B770" s="1"/>
      <c r="C770" s="1"/>
      <c r="D770" s="1" t="s">
        <v>1752</v>
      </c>
      <c r="H770" s="1" t="s">
        <v>9781</v>
      </c>
      <c r="I770" s="1" t="s">
        <v>9782</v>
      </c>
      <c r="J770" s="6"/>
    </row>
    <row r="771" customFormat="false" ht="15.65" hidden="false" customHeight="false" outlineLevel="0" collapsed="false">
      <c r="A771" s="11" t="s">
        <v>9783</v>
      </c>
      <c r="B771" s="11"/>
      <c r="C771" s="11"/>
      <c r="D771" s="11" t="s">
        <v>4863</v>
      </c>
      <c r="E771" s="11"/>
      <c r="F771" s="11"/>
      <c r="G771" s="11"/>
      <c r="H771" s="30" t="s">
        <v>9784</v>
      </c>
      <c r="I771" s="30" t="s">
        <v>9785</v>
      </c>
    </row>
    <row r="772" customFormat="false" ht="15.65" hidden="false" customHeight="false" outlineLevel="0" collapsed="false">
      <c r="A772" s="11" t="s">
        <v>9786</v>
      </c>
      <c r="B772" s="11"/>
      <c r="C772" s="11"/>
      <c r="D772" s="11"/>
      <c r="E772" s="11"/>
      <c r="F772" s="11"/>
      <c r="G772" s="11"/>
      <c r="H772" s="30" t="s">
        <v>9787</v>
      </c>
      <c r="I772" s="30" t="s">
        <v>9788</v>
      </c>
    </row>
    <row r="773" customFormat="false" ht="15.65" hidden="false" customHeight="false" outlineLevel="0" collapsed="false">
      <c r="A773" s="11" t="s">
        <v>9789</v>
      </c>
      <c r="B773" s="11"/>
      <c r="C773" s="11"/>
      <c r="D773" s="11" t="s">
        <v>7664</v>
      </c>
      <c r="E773" s="11"/>
      <c r="F773" s="11"/>
      <c r="G773" s="11"/>
      <c r="H773" s="30" t="s">
        <v>9790</v>
      </c>
      <c r="I773" s="30" t="s">
        <v>9791</v>
      </c>
    </row>
    <row r="774" customFormat="false" ht="15.65" hidden="false" customHeight="false" outlineLevel="0" collapsed="false">
      <c r="A774" s="11" t="s">
        <v>9792</v>
      </c>
      <c r="B774" s="11"/>
      <c r="C774" s="11"/>
      <c r="D774" s="11" t="s">
        <v>7664</v>
      </c>
      <c r="E774" s="11"/>
      <c r="F774" s="11"/>
      <c r="G774" s="11"/>
      <c r="H774" s="30" t="s">
        <v>9793</v>
      </c>
      <c r="I774" s="30" t="s">
        <v>9794</v>
      </c>
    </row>
    <row r="775" customFormat="false" ht="15.65" hidden="false" customHeight="false" outlineLevel="0" collapsed="false">
      <c r="A775" s="11" t="s">
        <v>9795</v>
      </c>
      <c r="B775" s="11"/>
      <c r="C775" s="11"/>
      <c r="D775" s="11" t="s">
        <v>7664</v>
      </c>
      <c r="E775" s="11"/>
      <c r="F775" s="11"/>
      <c r="G775" s="11"/>
      <c r="H775" s="30" t="s">
        <v>9796</v>
      </c>
      <c r="I775" s="30" t="s">
        <v>9797</v>
      </c>
    </row>
    <row r="776" customFormat="false" ht="15.65" hidden="false" customHeight="false" outlineLevel="0" collapsed="false">
      <c r="A776" s="11" t="s">
        <v>9798</v>
      </c>
      <c r="B776" s="11"/>
      <c r="C776" s="11"/>
      <c r="D776" s="11" t="s">
        <v>7664</v>
      </c>
      <c r="E776" s="11"/>
      <c r="F776" s="11"/>
      <c r="G776" s="11"/>
      <c r="H776" s="30" t="s">
        <v>9799</v>
      </c>
      <c r="I776" s="30" t="s">
        <v>9800</v>
      </c>
    </row>
    <row r="777" customFormat="false" ht="15.65" hidden="false" customHeight="false" outlineLevel="0" collapsed="false">
      <c r="A777" s="11" t="s">
        <v>9801</v>
      </c>
      <c r="B777" s="11"/>
      <c r="C777" s="11"/>
      <c r="D777" s="11" t="s">
        <v>7664</v>
      </c>
      <c r="E777" s="11"/>
      <c r="F777" s="11"/>
      <c r="G777" s="11"/>
      <c r="H777" s="30" t="s">
        <v>9802</v>
      </c>
      <c r="I777" s="30" t="s">
        <v>9803</v>
      </c>
    </row>
    <row r="778" customFormat="false" ht="15.65" hidden="false" customHeight="false" outlineLevel="0" collapsed="false">
      <c r="A778" s="11" t="s">
        <v>9804</v>
      </c>
      <c r="B778" s="11"/>
      <c r="C778" s="11"/>
      <c r="D778" s="2" t="s">
        <v>1752</v>
      </c>
      <c r="E778" s="11"/>
      <c r="F778" s="11"/>
      <c r="G778" s="11"/>
      <c r="H778" s="30" t="s">
        <v>9805</v>
      </c>
      <c r="I778" s="30" t="s">
        <v>9806</v>
      </c>
    </row>
    <row r="779" customFormat="false" ht="23.85" hidden="false" customHeight="false" outlineLevel="0" collapsed="false">
      <c r="A779" s="11" t="s">
        <v>9807</v>
      </c>
      <c r="B779" s="11"/>
      <c r="C779" s="11"/>
      <c r="D779" s="11"/>
      <c r="E779" s="11"/>
      <c r="F779" s="11"/>
      <c r="G779" s="11"/>
      <c r="H779" s="1" t="s">
        <v>9808</v>
      </c>
      <c r="I779" s="30" t="s">
        <v>9809</v>
      </c>
    </row>
    <row r="780" customFormat="false" ht="15.65" hidden="false" customHeight="false" outlineLevel="0" collapsed="false">
      <c r="A780" s="11" t="s">
        <v>9810</v>
      </c>
      <c r="B780" s="11"/>
      <c r="C780" s="11"/>
      <c r="D780" s="11"/>
      <c r="E780" s="11"/>
      <c r="F780" s="11"/>
      <c r="G780" s="11"/>
      <c r="H780" s="1" t="s">
        <v>9811</v>
      </c>
      <c r="I780" s="30" t="s">
        <v>9812</v>
      </c>
    </row>
    <row r="781" customFormat="false" ht="15.65" hidden="false" customHeight="false" outlineLevel="0" collapsed="false">
      <c r="A781" s="11" t="s">
        <v>9813</v>
      </c>
      <c r="B781" s="11"/>
      <c r="C781" s="11"/>
      <c r="D781" s="2" t="s">
        <v>1752</v>
      </c>
      <c r="E781" s="11"/>
      <c r="F781" s="11"/>
      <c r="G781" s="11"/>
      <c r="H781" s="30" t="s">
        <v>9814</v>
      </c>
      <c r="I781" s="30" t="s">
        <v>9815</v>
      </c>
    </row>
    <row r="782" customFormat="false" ht="15.65" hidden="false" customHeight="false" outlineLevel="0" collapsed="false">
      <c r="A782" s="11" t="s">
        <v>9816</v>
      </c>
      <c r="B782" s="11"/>
      <c r="C782" s="11"/>
      <c r="D782" s="11" t="s">
        <v>7611</v>
      </c>
      <c r="E782" s="11"/>
      <c r="F782" s="11"/>
      <c r="G782" s="11"/>
      <c r="H782" s="30" t="s">
        <v>9817</v>
      </c>
      <c r="I782" s="30" t="s">
        <v>9818</v>
      </c>
    </row>
    <row r="783" customFormat="false" ht="12.8" hidden="false" customHeight="false" outlineLevel="0" collapsed="false">
      <c r="A783" s="11" t="s">
        <v>9819</v>
      </c>
      <c r="B783" s="11"/>
      <c r="C783" s="11"/>
      <c r="D783" s="11"/>
      <c r="E783" s="11"/>
      <c r="F783" s="11"/>
      <c r="G783" s="11"/>
      <c r="H783" s="1" t="s">
        <v>9820</v>
      </c>
      <c r="I783" s="30" t="s">
        <v>9821</v>
      </c>
    </row>
    <row r="784" customFormat="false" ht="12.8" hidden="false" customHeight="false" outlineLevel="0" collapsed="false">
      <c r="A784" s="11" t="s">
        <v>9822</v>
      </c>
      <c r="B784" s="11"/>
      <c r="C784" s="11"/>
      <c r="D784" s="11"/>
      <c r="E784" s="11"/>
      <c r="F784" s="11"/>
      <c r="G784" s="11"/>
      <c r="H784" s="1" t="s">
        <v>9823</v>
      </c>
      <c r="I784" s="30" t="s">
        <v>9824</v>
      </c>
    </row>
    <row r="785" customFormat="false" ht="12.8" hidden="false" customHeight="false" outlineLevel="0" collapsed="false">
      <c r="A785" s="11" t="s">
        <v>9825</v>
      </c>
      <c r="B785" s="11"/>
      <c r="C785" s="11"/>
      <c r="D785" s="11"/>
      <c r="E785" s="11"/>
      <c r="F785" s="11"/>
      <c r="G785" s="11"/>
      <c r="H785" s="1" t="s">
        <v>9826</v>
      </c>
      <c r="I785" s="30" t="s">
        <v>9827</v>
      </c>
    </row>
    <row r="786" customFormat="false" ht="15.65" hidden="false" customHeight="false" outlineLevel="0" collapsed="false">
      <c r="A786" s="11" t="s">
        <v>9828</v>
      </c>
      <c r="B786" s="11"/>
      <c r="C786" s="11"/>
      <c r="D786" s="11" t="s">
        <v>7664</v>
      </c>
      <c r="E786" s="11"/>
      <c r="F786" s="11"/>
      <c r="G786" s="11"/>
      <c r="H786" s="30" t="s">
        <v>9829</v>
      </c>
      <c r="I786" s="30" t="s">
        <v>9830</v>
      </c>
    </row>
    <row r="787" customFormat="false" ht="15.65" hidden="false" customHeight="false" outlineLevel="0" collapsed="false">
      <c r="A787" s="11" t="s">
        <v>9831</v>
      </c>
      <c r="B787" s="11"/>
      <c r="C787" s="11"/>
      <c r="D787" s="11"/>
      <c r="E787" s="11"/>
      <c r="F787" s="11"/>
      <c r="G787" s="11"/>
      <c r="H787" s="30" t="s">
        <v>9832</v>
      </c>
      <c r="I787" s="30" t="s">
        <v>9833</v>
      </c>
    </row>
    <row r="788" customFormat="false" ht="29.85" hidden="false" customHeight="false" outlineLevel="0" collapsed="false">
      <c r="A788" s="11" t="s">
        <v>9834</v>
      </c>
      <c r="B788" s="11"/>
      <c r="C788" s="11"/>
      <c r="D788" s="11" t="s">
        <v>7611</v>
      </c>
      <c r="E788" s="11"/>
      <c r="F788" s="11"/>
      <c r="G788" s="11"/>
      <c r="H788" s="8" t="s">
        <v>9835</v>
      </c>
      <c r="I788" s="30" t="s">
        <v>9836</v>
      </c>
    </row>
    <row r="789" customFormat="false" ht="15.65" hidden="false" customHeight="false" outlineLevel="0" collapsed="false">
      <c r="A789" s="11" t="s">
        <v>9837</v>
      </c>
      <c r="B789" s="11"/>
      <c r="C789" s="11"/>
      <c r="D789" s="11" t="s">
        <v>7654</v>
      </c>
      <c r="E789" s="11"/>
      <c r="F789" s="11"/>
      <c r="G789" s="11"/>
      <c r="H789" s="8" t="s">
        <v>9838</v>
      </c>
      <c r="I789" s="30" t="s">
        <v>9839</v>
      </c>
    </row>
    <row r="790" customFormat="false" ht="29.85" hidden="false" customHeight="false" outlineLevel="0" collapsed="false">
      <c r="A790" s="11" t="s">
        <v>9840</v>
      </c>
      <c r="B790" s="11"/>
      <c r="C790" s="11"/>
      <c r="D790" s="11" t="s">
        <v>7654</v>
      </c>
      <c r="E790" s="11"/>
      <c r="F790" s="11"/>
      <c r="G790" s="11"/>
      <c r="H790" s="30" t="s">
        <v>9841</v>
      </c>
      <c r="I790" s="30" t="s">
        <v>9842</v>
      </c>
    </row>
    <row r="791" customFormat="false" ht="15.65" hidden="false" customHeight="false" outlineLevel="0" collapsed="false">
      <c r="A791" s="11" t="s">
        <v>9843</v>
      </c>
      <c r="B791" s="11"/>
      <c r="C791" s="11"/>
      <c r="D791" s="11" t="s">
        <v>7654</v>
      </c>
      <c r="E791" s="11"/>
      <c r="F791" s="11"/>
      <c r="G791" s="11"/>
      <c r="H791" s="30" t="s">
        <v>9844</v>
      </c>
      <c r="I791" s="30" t="s">
        <v>9845</v>
      </c>
    </row>
    <row r="792" customFormat="false" ht="15.65" hidden="false" customHeight="false" outlineLevel="0" collapsed="false">
      <c r="A792" s="11" t="s">
        <v>9846</v>
      </c>
      <c r="B792" s="11"/>
      <c r="C792" s="11"/>
      <c r="D792" s="11" t="s">
        <v>7654</v>
      </c>
      <c r="E792" s="11"/>
      <c r="F792" s="11"/>
      <c r="G792" s="11"/>
      <c r="H792" s="30" t="s">
        <v>9847</v>
      </c>
      <c r="I792" s="30" t="s">
        <v>9848</v>
      </c>
    </row>
    <row r="793" customFormat="false" ht="15.65" hidden="false" customHeight="false" outlineLevel="0" collapsed="false">
      <c r="A793" s="11" t="s">
        <v>9849</v>
      </c>
      <c r="B793" s="11"/>
      <c r="C793" s="11"/>
      <c r="D793" s="11" t="s">
        <v>7654</v>
      </c>
      <c r="E793" s="11"/>
      <c r="F793" s="11"/>
      <c r="G793" s="11"/>
      <c r="H793" s="30" t="s">
        <v>9850</v>
      </c>
      <c r="I793" s="30" t="s">
        <v>9851</v>
      </c>
    </row>
    <row r="794" customFormat="false" ht="15.65" hidden="false" customHeight="false" outlineLevel="0" collapsed="false">
      <c r="A794" s="11" t="s">
        <v>9852</v>
      </c>
      <c r="B794" s="11"/>
      <c r="C794" s="11"/>
      <c r="D794" s="11" t="s">
        <v>7664</v>
      </c>
      <c r="E794" s="11"/>
      <c r="F794" s="11"/>
      <c r="G794" s="11"/>
      <c r="H794" s="8" t="s">
        <v>9853</v>
      </c>
      <c r="I794" s="15" t="s">
        <v>9854</v>
      </c>
    </row>
    <row r="795" customFormat="false" ht="15.65" hidden="false" customHeight="false" outlineLevel="0" collapsed="false">
      <c r="A795" s="11" t="s">
        <v>9855</v>
      </c>
      <c r="B795" s="11"/>
      <c r="C795" s="11"/>
      <c r="D795" s="11" t="s">
        <v>7848</v>
      </c>
      <c r="E795" s="11"/>
      <c r="F795" s="11"/>
      <c r="G795" s="11"/>
      <c r="H795" s="8" t="s">
        <v>9856</v>
      </c>
      <c r="I795" s="30" t="s">
        <v>9857</v>
      </c>
    </row>
    <row r="796" customFormat="false" ht="15.65" hidden="false" customHeight="false" outlineLevel="0" collapsed="false">
      <c r="A796" s="11" t="s">
        <v>9858</v>
      </c>
      <c r="B796" s="11"/>
      <c r="C796" s="11"/>
      <c r="D796" s="11" t="s">
        <v>7611</v>
      </c>
      <c r="E796" s="11"/>
      <c r="F796" s="11"/>
      <c r="G796" s="11"/>
      <c r="H796" s="8" t="s">
        <v>9859</v>
      </c>
      <c r="I796" s="30" t="s">
        <v>9860</v>
      </c>
    </row>
    <row r="797" customFormat="false" ht="15.65" hidden="false" customHeight="false" outlineLevel="0" collapsed="false">
      <c r="A797" s="11" t="s">
        <v>9861</v>
      </c>
      <c r="B797" s="11"/>
      <c r="C797" s="11"/>
      <c r="D797" s="11" t="s">
        <v>7611</v>
      </c>
      <c r="E797" s="11"/>
      <c r="F797" s="11"/>
      <c r="G797" s="11"/>
      <c r="H797" s="30" t="s">
        <v>9862</v>
      </c>
      <c r="I797" s="30" t="s">
        <v>9863</v>
      </c>
    </row>
    <row r="798" customFormat="false" ht="15.65" hidden="false" customHeight="false" outlineLevel="0" collapsed="false">
      <c r="A798" s="11" t="s">
        <v>9864</v>
      </c>
      <c r="B798" s="11"/>
      <c r="C798" s="11"/>
      <c r="D798" s="11" t="s">
        <v>5578</v>
      </c>
      <c r="E798" s="11"/>
      <c r="F798" s="11"/>
      <c r="G798" s="11"/>
      <c r="H798" s="30" t="s">
        <v>9865</v>
      </c>
      <c r="I798" s="30" t="s">
        <v>9866</v>
      </c>
    </row>
    <row r="799" customFormat="false" ht="15.65" hidden="false" customHeight="false" outlineLevel="0" collapsed="false">
      <c r="A799" s="11" t="s">
        <v>9867</v>
      </c>
      <c r="B799" s="11"/>
      <c r="C799" s="11"/>
      <c r="D799" s="11" t="s">
        <v>7745</v>
      </c>
      <c r="E799" s="11"/>
      <c r="F799" s="11"/>
      <c r="G799" s="11"/>
      <c r="H799" s="30" t="s">
        <v>9868</v>
      </c>
      <c r="I799" s="30" t="s">
        <v>9869</v>
      </c>
    </row>
    <row r="800" customFormat="false" ht="15.65" hidden="false" customHeight="false" outlineLevel="0" collapsed="false">
      <c r="A800" s="11" t="s">
        <v>9870</v>
      </c>
      <c r="B800" s="11"/>
      <c r="C800" s="11"/>
      <c r="D800" s="11"/>
      <c r="E800" s="11"/>
      <c r="F800" s="11"/>
      <c r="G800" s="11"/>
      <c r="H800" s="8" t="s">
        <v>9871</v>
      </c>
      <c r="I800" s="30" t="s">
        <v>9872</v>
      </c>
    </row>
    <row r="801" customFormat="false" ht="15.65" hidden="false" customHeight="false" outlineLevel="0" collapsed="false">
      <c r="A801" s="11" t="s">
        <v>9873</v>
      </c>
      <c r="B801" s="11"/>
      <c r="C801" s="11"/>
      <c r="D801" s="11"/>
      <c r="E801" s="11"/>
      <c r="F801" s="11"/>
      <c r="G801" s="11"/>
      <c r="H801" s="8" t="s">
        <v>9874</v>
      </c>
      <c r="I801" s="30" t="s">
        <v>9875</v>
      </c>
    </row>
    <row r="802" customFormat="false" ht="15.65" hidden="false" customHeight="false" outlineLevel="0" collapsed="false">
      <c r="A802" s="11" t="s">
        <v>9876</v>
      </c>
      <c r="B802" s="11"/>
      <c r="C802" s="11"/>
      <c r="D802" s="11" t="s">
        <v>7611</v>
      </c>
      <c r="E802" s="11"/>
      <c r="F802" s="11"/>
      <c r="G802" s="11"/>
      <c r="H802" s="30" t="s">
        <v>9877</v>
      </c>
      <c r="I802" s="30" t="s">
        <v>9878</v>
      </c>
    </row>
    <row r="803" customFormat="false" ht="15.65" hidden="false" customHeight="false" outlineLevel="0" collapsed="false">
      <c r="A803" s="11" t="s">
        <v>9879</v>
      </c>
      <c r="B803" s="11"/>
      <c r="C803" s="11"/>
      <c r="D803" s="11" t="s">
        <v>7654</v>
      </c>
      <c r="E803" s="11"/>
      <c r="F803" s="11"/>
      <c r="G803" s="11"/>
      <c r="H803" s="30" t="s">
        <v>9880</v>
      </c>
      <c r="I803" s="30" t="s">
        <v>9881</v>
      </c>
    </row>
    <row r="804" customFormat="false" ht="15.65" hidden="false" customHeight="false" outlineLevel="0" collapsed="false">
      <c r="A804" s="11" t="s">
        <v>9882</v>
      </c>
      <c r="B804" s="11"/>
      <c r="C804" s="11"/>
      <c r="D804" s="11" t="s">
        <v>7654</v>
      </c>
      <c r="E804" s="11"/>
      <c r="F804" s="11"/>
      <c r="G804" s="11"/>
      <c r="H804" s="30" t="s">
        <v>9883</v>
      </c>
      <c r="I804" s="30" t="s">
        <v>9884</v>
      </c>
    </row>
    <row r="805" customFormat="false" ht="15.65" hidden="false" customHeight="false" outlineLevel="0" collapsed="false">
      <c r="A805" s="11" t="s">
        <v>9885</v>
      </c>
      <c r="B805" s="11"/>
      <c r="C805" s="11"/>
      <c r="D805" s="11" t="s">
        <v>7611</v>
      </c>
      <c r="E805" s="11"/>
      <c r="F805" s="11"/>
      <c r="G805" s="11"/>
      <c r="H805" s="30" t="s">
        <v>9886</v>
      </c>
      <c r="I805" s="30" t="s">
        <v>9887</v>
      </c>
    </row>
    <row r="806" customFormat="false" ht="15.65" hidden="false" customHeight="false" outlineLevel="0" collapsed="false">
      <c r="A806" s="11" t="s">
        <v>9888</v>
      </c>
      <c r="B806" s="11"/>
      <c r="C806" s="11"/>
      <c r="D806" s="11" t="s">
        <v>7611</v>
      </c>
      <c r="E806" s="11"/>
      <c r="F806" s="11"/>
      <c r="G806" s="11"/>
      <c r="H806" s="30" t="s">
        <v>9889</v>
      </c>
      <c r="I806" s="30" t="s">
        <v>9890</v>
      </c>
    </row>
    <row r="807" customFormat="false" ht="15.65" hidden="false" customHeight="false" outlineLevel="0" collapsed="false">
      <c r="A807" s="11" t="s">
        <v>9891</v>
      </c>
      <c r="B807" s="11"/>
      <c r="C807" s="11"/>
      <c r="D807" s="11"/>
      <c r="E807" s="11"/>
      <c r="F807" s="11"/>
      <c r="G807" s="11"/>
      <c r="H807" s="8" t="s">
        <v>9892</v>
      </c>
      <c r="I807" s="30" t="s">
        <v>9893</v>
      </c>
    </row>
    <row r="808" customFormat="false" ht="15.65" hidden="false" customHeight="false" outlineLevel="0" collapsed="false">
      <c r="A808" s="11" t="s">
        <v>9894</v>
      </c>
      <c r="B808" s="11"/>
      <c r="C808" s="11"/>
      <c r="D808" s="11"/>
      <c r="E808" s="11"/>
      <c r="F808" s="11"/>
      <c r="G808" s="11"/>
      <c r="H808" s="8" t="s">
        <v>9895</v>
      </c>
      <c r="I808" s="30" t="s">
        <v>9896</v>
      </c>
    </row>
    <row r="809" customFormat="false" ht="15.65" hidden="false" customHeight="false" outlineLevel="0" collapsed="false">
      <c r="A809" s="31" t="s">
        <v>9897</v>
      </c>
      <c r="H809" s="8" t="s">
        <v>9898</v>
      </c>
      <c r="I809" s="30" t="s">
        <v>9899</v>
      </c>
      <c r="J809" s="6"/>
    </row>
    <row r="810" customFormat="false" ht="15.65" hidden="false" customHeight="false" outlineLevel="0" collapsed="false">
      <c r="A810" s="31" t="s">
        <v>9900</v>
      </c>
      <c r="H810" s="8" t="s">
        <v>9901</v>
      </c>
      <c r="I810" s="30" t="s">
        <v>9902</v>
      </c>
      <c r="J810" s="6"/>
    </row>
    <row r="811" customFormat="false" ht="15.65" hidden="false" customHeight="false" outlineLevel="0" collapsed="false">
      <c r="A811" s="11" t="s">
        <v>9903</v>
      </c>
      <c r="B811" s="11"/>
      <c r="C811" s="11"/>
      <c r="D811" s="11" t="s">
        <v>7654</v>
      </c>
      <c r="E811" s="11"/>
      <c r="F811" s="11"/>
      <c r="G811" s="11"/>
      <c r="H811" s="30" t="s">
        <v>9847</v>
      </c>
      <c r="I811" s="30" t="s">
        <v>9848</v>
      </c>
    </row>
    <row r="812" customFormat="false" ht="15.65" hidden="false" customHeight="false" outlineLevel="0" collapsed="false">
      <c r="A812" s="31" t="s">
        <v>9904</v>
      </c>
      <c r="B812" s="31"/>
      <c r="C812" s="31"/>
      <c r="D812" s="31" t="s">
        <v>7654</v>
      </c>
      <c r="E812" s="31"/>
      <c r="F812" s="31"/>
      <c r="G812" s="31"/>
      <c r="H812" s="30" t="s">
        <v>9905</v>
      </c>
      <c r="I812" s="15" t="s">
        <v>9906</v>
      </c>
      <c r="J812" s="6"/>
    </row>
    <row r="813" customFormat="false" ht="15.65" hidden="false" customHeight="false" outlineLevel="0" collapsed="false">
      <c r="A813" s="31" t="s">
        <v>9907</v>
      </c>
      <c r="B813" s="31"/>
      <c r="C813" s="31"/>
      <c r="D813" s="31" t="s">
        <v>7654</v>
      </c>
      <c r="E813" s="31"/>
      <c r="F813" s="31"/>
      <c r="G813" s="31"/>
      <c r="H813" s="30" t="s">
        <v>9908</v>
      </c>
      <c r="I813" s="15" t="s">
        <v>9909</v>
      </c>
      <c r="J813" s="6"/>
    </row>
    <row r="814" customFormat="false" ht="15.65" hidden="false" customHeight="false" outlineLevel="0" collapsed="false">
      <c r="A814" s="31" t="s">
        <v>9910</v>
      </c>
      <c r="H814" s="8" t="s">
        <v>9911</v>
      </c>
      <c r="I814" s="30" t="s">
        <v>9912</v>
      </c>
      <c r="J814" s="6"/>
    </row>
    <row r="815" customFormat="false" ht="15.65" hidden="false" customHeight="false" outlineLevel="0" collapsed="false">
      <c r="A815" s="11" t="s">
        <v>9913</v>
      </c>
      <c r="B815" s="11"/>
      <c r="C815" s="11"/>
      <c r="D815" s="11"/>
      <c r="E815" s="11"/>
      <c r="F815" s="11"/>
      <c r="G815" s="11"/>
      <c r="H815" s="30" t="s">
        <v>9914</v>
      </c>
      <c r="I815" s="30" t="s">
        <v>9915</v>
      </c>
    </row>
    <row r="816" customFormat="false" ht="15.65" hidden="false" customHeight="false" outlineLevel="0" collapsed="false">
      <c r="A816" s="11" t="s">
        <v>9916</v>
      </c>
      <c r="B816" s="11"/>
      <c r="C816" s="11"/>
      <c r="D816" s="11"/>
      <c r="E816" s="11"/>
      <c r="F816" s="11"/>
      <c r="G816" s="11"/>
      <c r="H816" s="30" t="s">
        <v>9917</v>
      </c>
      <c r="I816" s="30" t="s">
        <v>9918</v>
      </c>
    </row>
    <row r="817" customFormat="false" ht="15.65" hidden="false" customHeight="false" outlineLevel="0" collapsed="false">
      <c r="A817" s="11" t="s">
        <v>9919</v>
      </c>
      <c r="B817" s="11"/>
      <c r="C817" s="11"/>
      <c r="D817" s="11" t="s">
        <v>7664</v>
      </c>
      <c r="E817" s="11"/>
      <c r="F817" s="11"/>
      <c r="G817" s="11"/>
      <c r="H817" s="1" t="s">
        <v>9920</v>
      </c>
      <c r="I817" s="30" t="s">
        <v>9921</v>
      </c>
    </row>
    <row r="818" customFormat="false" ht="15.65" hidden="false" customHeight="false" outlineLevel="0" collapsed="false">
      <c r="A818" s="11" t="s">
        <v>9922</v>
      </c>
      <c r="B818" s="11"/>
      <c r="C818" s="11"/>
      <c r="D818" s="11" t="s">
        <v>7664</v>
      </c>
      <c r="E818" s="11"/>
      <c r="F818" s="11"/>
      <c r="G818" s="11"/>
      <c r="H818" s="30" t="s">
        <v>9923</v>
      </c>
      <c r="I818" s="30" t="s">
        <v>9924</v>
      </c>
    </row>
    <row r="819" customFormat="false" ht="15.65" hidden="false" customHeight="false" outlineLevel="0" collapsed="false">
      <c r="A819" s="11" t="s">
        <v>9925</v>
      </c>
      <c r="B819" s="11"/>
      <c r="C819" s="11"/>
      <c r="D819" s="11"/>
      <c r="E819" s="11"/>
      <c r="F819" s="11"/>
      <c r="G819" s="11"/>
      <c r="H819" s="1" t="s">
        <v>9926</v>
      </c>
      <c r="I819" s="30" t="s">
        <v>9927</v>
      </c>
    </row>
    <row r="820" customFormat="false" ht="12.8" hidden="false" customHeight="false" outlineLevel="0" collapsed="false">
      <c r="A820" s="11" t="s">
        <v>9928</v>
      </c>
      <c r="B820" s="11"/>
      <c r="C820" s="11"/>
      <c r="D820" s="11"/>
      <c r="E820" s="11"/>
      <c r="F820" s="11"/>
      <c r="G820" s="11"/>
      <c r="H820" s="1" t="s">
        <v>9929</v>
      </c>
      <c r="I820" s="30" t="s">
        <v>9930</v>
      </c>
    </row>
    <row r="821" customFormat="false" ht="15.65" hidden="false" customHeight="false" outlineLevel="0" collapsed="false">
      <c r="A821" s="11" t="s">
        <v>9931</v>
      </c>
      <c r="B821" s="11"/>
      <c r="C821" s="11"/>
      <c r="D821" s="11" t="s">
        <v>7654</v>
      </c>
      <c r="E821" s="11"/>
      <c r="F821" s="11"/>
      <c r="G821" s="11"/>
      <c r="H821" s="30" t="s">
        <v>9932</v>
      </c>
      <c r="I821" s="30" t="s">
        <v>9933</v>
      </c>
    </row>
    <row r="822" customFormat="false" ht="15.65" hidden="false" customHeight="false" outlineLevel="0" collapsed="false">
      <c r="A822" s="11" t="s">
        <v>9934</v>
      </c>
      <c r="B822" s="11"/>
      <c r="C822" s="11"/>
      <c r="D822" s="11"/>
      <c r="E822" s="11"/>
      <c r="F822" s="11"/>
      <c r="G822" s="11"/>
      <c r="H822" s="30" t="s">
        <v>9935</v>
      </c>
      <c r="I822" s="30" t="s">
        <v>9936</v>
      </c>
    </row>
    <row r="823" customFormat="false" ht="12.8" hidden="false" customHeight="false" outlineLevel="0" collapsed="false">
      <c r="A823" s="11" t="s">
        <v>9937</v>
      </c>
      <c r="B823" s="11"/>
      <c r="C823" s="11"/>
      <c r="D823" s="11"/>
      <c r="E823" s="11"/>
      <c r="F823" s="11"/>
      <c r="G823" s="11"/>
      <c r="H823" s="1" t="s">
        <v>9938</v>
      </c>
      <c r="I823" s="30" t="s">
        <v>9939</v>
      </c>
    </row>
    <row r="824" customFormat="false" ht="15.65" hidden="false" customHeight="false" outlineLevel="0" collapsed="false">
      <c r="A824" s="11" t="s">
        <v>9940</v>
      </c>
      <c r="B824" s="11" t="s">
        <v>7933</v>
      </c>
      <c r="C824" s="11"/>
      <c r="D824" s="11" t="s">
        <v>8177</v>
      </c>
      <c r="E824" s="11"/>
      <c r="F824" s="11"/>
      <c r="G824" s="11"/>
      <c r="H824" s="30" t="s">
        <v>9941</v>
      </c>
      <c r="I824" s="30" t="s">
        <v>9942</v>
      </c>
    </row>
    <row r="825" customFormat="false" ht="15.65" hidden="false" customHeight="false" outlineLevel="0" collapsed="false">
      <c r="A825" s="11" t="s">
        <v>9943</v>
      </c>
      <c r="B825" s="11" t="s">
        <v>7933</v>
      </c>
      <c r="C825" s="11"/>
      <c r="D825" s="11"/>
      <c r="E825" s="11"/>
      <c r="F825" s="11"/>
      <c r="G825" s="11"/>
      <c r="H825" s="30" t="s">
        <v>9944</v>
      </c>
      <c r="I825" s="30" t="s">
        <v>9945</v>
      </c>
    </row>
    <row r="826" customFormat="false" ht="12.8" hidden="false" customHeight="false" outlineLevel="0" collapsed="false">
      <c r="A826" s="11" t="s">
        <v>9946</v>
      </c>
      <c r="B826" s="11"/>
      <c r="C826" s="11"/>
      <c r="D826" s="11"/>
      <c r="E826" s="11"/>
      <c r="F826" s="11"/>
      <c r="G826" s="11"/>
      <c r="H826" s="1" t="s">
        <v>9947</v>
      </c>
      <c r="I826" s="30" t="s">
        <v>9948</v>
      </c>
    </row>
    <row r="827" customFormat="false" ht="15.65" hidden="false" customHeight="false" outlineLevel="0" collapsed="false">
      <c r="A827" s="11" t="s">
        <v>9949</v>
      </c>
      <c r="B827" s="11"/>
      <c r="C827" s="11"/>
      <c r="D827" s="11"/>
      <c r="E827" s="11"/>
      <c r="F827" s="11"/>
      <c r="G827" s="11"/>
      <c r="H827" s="30" t="s">
        <v>9950</v>
      </c>
      <c r="I827" s="30" t="s">
        <v>9951</v>
      </c>
    </row>
    <row r="828" customFormat="false" ht="15.65" hidden="false" customHeight="false" outlineLevel="0" collapsed="false">
      <c r="A828" s="11" t="s">
        <v>9952</v>
      </c>
      <c r="B828" s="11"/>
      <c r="C828" s="11"/>
      <c r="D828" s="1" t="s">
        <v>1752</v>
      </c>
      <c r="E828" s="11"/>
      <c r="F828" s="11"/>
      <c r="G828" s="11"/>
      <c r="H828" s="30" t="s">
        <v>9953</v>
      </c>
      <c r="I828" s="30" t="s">
        <v>9233</v>
      </c>
    </row>
    <row r="829" customFormat="false" ht="15.65" hidden="false" customHeight="false" outlineLevel="0" collapsed="false">
      <c r="A829" s="11" t="s">
        <v>9954</v>
      </c>
      <c r="B829" s="11"/>
      <c r="C829" s="11"/>
      <c r="D829" s="11" t="s">
        <v>7664</v>
      </c>
      <c r="E829" s="11"/>
      <c r="F829" s="11"/>
      <c r="G829" s="11"/>
      <c r="H829" s="30" t="s">
        <v>9955</v>
      </c>
      <c r="I829" s="30" t="s">
        <v>9956</v>
      </c>
    </row>
    <row r="830" customFormat="false" ht="15.65" hidden="false" customHeight="false" outlineLevel="0" collapsed="false">
      <c r="A830" s="11" t="s">
        <v>9957</v>
      </c>
      <c r="B830" s="11"/>
      <c r="C830" s="11"/>
      <c r="D830" s="11"/>
      <c r="E830" s="11"/>
      <c r="F830" s="11"/>
      <c r="G830" s="11"/>
      <c r="H830" s="8" t="s">
        <v>9958</v>
      </c>
      <c r="I830" s="30" t="s">
        <v>9959</v>
      </c>
    </row>
    <row r="831" customFormat="false" ht="15.65" hidden="false" customHeight="false" outlineLevel="0" collapsed="false">
      <c r="A831" s="11" t="s">
        <v>9960</v>
      </c>
      <c r="B831" s="11"/>
      <c r="C831" s="11"/>
      <c r="D831" s="2" t="s">
        <v>1752</v>
      </c>
      <c r="E831" s="11"/>
      <c r="F831" s="11"/>
      <c r="G831" s="11"/>
      <c r="H831" s="8" t="s">
        <v>9961</v>
      </c>
      <c r="I831" s="30" t="s">
        <v>9962</v>
      </c>
    </row>
    <row r="832" customFormat="false" ht="15.65" hidden="false" customHeight="false" outlineLevel="0" collapsed="false">
      <c r="A832" s="11" t="s">
        <v>9963</v>
      </c>
      <c r="B832" s="11"/>
      <c r="C832" s="11"/>
      <c r="D832" s="11"/>
      <c r="E832" s="11"/>
      <c r="F832" s="11"/>
      <c r="G832" s="11"/>
      <c r="H832" s="30" t="s">
        <v>9964</v>
      </c>
      <c r="I832" s="30" t="s">
        <v>9965</v>
      </c>
    </row>
    <row r="833" customFormat="false" ht="15.65" hidden="false" customHeight="false" outlineLevel="0" collapsed="false">
      <c r="A833" s="11" t="s">
        <v>9966</v>
      </c>
      <c r="B833" s="11"/>
      <c r="C833" s="11"/>
      <c r="D833" s="11" t="s">
        <v>7664</v>
      </c>
      <c r="E833" s="11"/>
      <c r="F833" s="11"/>
      <c r="G833" s="11"/>
      <c r="H833" s="30" t="s">
        <v>9967</v>
      </c>
      <c r="I833" s="30" t="s">
        <v>9968</v>
      </c>
    </row>
    <row r="834" customFormat="false" ht="15.65" hidden="false" customHeight="false" outlineLevel="0" collapsed="false">
      <c r="A834" s="11" t="s">
        <v>9969</v>
      </c>
      <c r="B834" s="11"/>
      <c r="C834" s="11"/>
      <c r="D834" s="11" t="s">
        <v>7848</v>
      </c>
      <c r="E834" s="11"/>
      <c r="F834" s="11"/>
      <c r="G834" s="11"/>
      <c r="H834" s="15" t="s">
        <v>9970</v>
      </c>
      <c r="I834" s="15" t="s">
        <v>9971</v>
      </c>
    </row>
    <row r="835" customFormat="false" ht="15.65" hidden="false" customHeight="false" outlineLevel="0" collapsed="false">
      <c r="A835" s="11" t="s">
        <v>9972</v>
      </c>
      <c r="B835" s="11"/>
      <c r="C835" s="11"/>
      <c r="D835" s="11" t="s">
        <v>4863</v>
      </c>
      <c r="E835" s="11"/>
      <c r="F835" s="11"/>
      <c r="G835" s="11"/>
      <c r="H835" s="30" t="s">
        <v>9973</v>
      </c>
      <c r="I835" s="30" t="s">
        <v>9974</v>
      </c>
    </row>
    <row r="836" customFormat="false" ht="15.65" hidden="false" customHeight="false" outlineLevel="0" collapsed="false">
      <c r="A836" s="11" t="s">
        <v>9975</v>
      </c>
      <c r="B836" s="11"/>
      <c r="C836" s="11"/>
      <c r="D836" s="11"/>
      <c r="E836" s="11"/>
      <c r="F836" s="11"/>
      <c r="G836" s="11"/>
      <c r="H836" s="30" t="s">
        <v>9976</v>
      </c>
      <c r="I836" s="30" t="s">
        <v>9977</v>
      </c>
    </row>
    <row r="837" customFormat="false" ht="15.65" hidden="false" customHeight="false" outlineLevel="0" collapsed="false">
      <c r="A837" s="11" t="s">
        <v>9978</v>
      </c>
      <c r="B837" s="11"/>
      <c r="C837" s="11"/>
      <c r="D837" s="11" t="s">
        <v>7654</v>
      </c>
      <c r="E837" s="11"/>
      <c r="F837" s="11"/>
      <c r="G837" s="11"/>
      <c r="H837" s="30" t="s">
        <v>9979</v>
      </c>
      <c r="I837" s="30" t="s">
        <v>9980</v>
      </c>
    </row>
    <row r="838" customFormat="false" ht="15.65" hidden="false" customHeight="false" outlineLevel="0" collapsed="false">
      <c r="A838" s="11" t="s">
        <v>9981</v>
      </c>
      <c r="B838" s="11"/>
      <c r="C838" s="11"/>
      <c r="D838" s="11" t="s">
        <v>7664</v>
      </c>
      <c r="E838" s="11"/>
      <c r="F838" s="11"/>
      <c r="G838" s="11"/>
      <c r="H838" s="8" t="s">
        <v>9982</v>
      </c>
      <c r="I838" s="15" t="s">
        <v>9983</v>
      </c>
    </row>
    <row r="839" customFormat="false" ht="23.85" hidden="false" customHeight="false" outlineLevel="0" collapsed="false">
      <c r="A839" s="11" t="s">
        <v>9984</v>
      </c>
      <c r="B839" s="11"/>
      <c r="C839" s="11"/>
      <c r="D839" s="11" t="s">
        <v>7664</v>
      </c>
      <c r="E839" s="11"/>
      <c r="F839" s="11"/>
      <c r="G839" s="11"/>
      <c r="H839" s="8" t="s">
        <v>9985</v>
      </c>
      <c r="I839" s="30" t="s">
        <v>9986</v>
      </c>
    </row>
    <row r="840" customFormat="false" ht="29.85" hidden="false" customHeight="false" outlineLevel="0" collapsed="false">
      <c r="A840" s="11" t="s">
        <v>9987</v>
      </c>
      <c r="B840" s="11"/>
      <c r="C840" s="11"/>
      <c r="D840" s="11" t="s">
        <v>7664</v>
      </c>
      <c r="E840" s="11"/>
      <c r="F840" s="11"/>
      <c r="G840" s="11"/>
      <c r="H840" s="8" t="s">
        <v>9988</v>
      </c>
      <c r="I840" s="30" t="s">
        <v>9989</v>
      </c>
    </row>
    <row r="841" customFormat="false" ht="15.65" hidden="false" customHeight="false" outlineLevel="0" collapsed="false">
      <c r="A841" s="11" t="s">
        <v>9990</v>
      </c>
      <c r="B841" s="11"/>
      <c r="C841" s="11"/>
      <c r="D841" s="11" t="s">
        <v>7664</v>
      </c>
      <c r="E841" s="11"/>
      <c r="F841" s="11"/>
      <c r="G841" s="11"/>
      <c r="H841" s="8" t="s">
        <v>9991</v>
      </c>
      <c r="I841" s="30" t="s">
        <v>9992</v>
      </c>
    </row>
    <row r="842" customFormat="false" ht="15.65" hidden="false" customHeight="false" outlineLevel="0" collapsed="false">
      <c r="A842" s="11" t="s">
        <v>9993</v>
      </c>
      <c r="B842" s="11"/>
      <c r="C842" s="11"/>
      <c r="D842" s="2" t="s">
        <v>1752</v>
      </c>
      <c r="E842" s="11"/>
      <c r="F842" s="11"/>
      <c r="G842" s="11"/>
      <c r="H842" s="30" t="s">
        <v>9994</v>
      </c>
      <c r="I842" s="30" t="s">
        <v>9995</v>
      </c>
    </row>
    <row r="843" customFormat="false" ht="15.65" hidden="false" customHeight="false" outlineLevel="0" collapsed="false">
      <c r="A843" s="11" t="s">
        <v>9996</v>
      </c>
      <c r="B843" s="11"/>
      <c r="C843" s="11"/>
      <c r="D843" s="2" t="s">
        <v>1752</v>
      </c>
      <c r="E843" s="11"/>
      <c r="F843" s="11"/>
      <c r="G843" s="11"/>
      <c r="H843" s="30" t="s">
        <v>9997</v>
      </c>
      <c r="I843" s="30" t="s">
        <v>9998</v>
      </c>
    </row>
    <row r="844" customFormat="false" ht="15.65" hidden="false" customHeight="false" outlineLevel="0" collapsed="false">
      <c r="A844" s="11" t="s">
        <v>9999</v>
      </c>
      <c r="B844" s="11"/>
      <c r="C844" s="11"/>
      <c r="D844" s="11" t="s">
        <v>7664</v>
      </c>
      <c r="E844" s="11"/>
      <c r="F844" s="11"/>
      <c r="G844" s="11"/>
      <c r="H844" s="30" t="s">
        <v>10000</v>
      </c>
      <c r="I844" s="30" t="s">
        <v>10001</v>
      </c>
    </row>
    <row r="845" customFormat="false" ht="15.65" hidden="false" customHeight="false" outlineLevel="0" collapsed="false">
      <c r="A845" s="11" t="s">
        <v>10002</v>
      </c>
      <c r="B845" s="11"/>
      <c r="C845" s="11"/>
      <c r="D845" s="11" t="s">
        <v>4863</v>
      </c>
      <c r="E845" s="11"/>
      <c r="F845" s="11"/>
      <c r="G845" s="11"/>
      <c r="H845" s="30" t="s">
        <v>10003</v>
      </c>
      <c r="I845" s="30" t="s">
        <v>10004</v>
      </c>
    </row>
    <row r="846" customFormat="false" ht="15.65" hidden="false" customHeight="false" outlineLevel="0" collapsed="false">
      <c r="A846" s="11" t="s">
        <v>10005</v>
      </c>
      <c r="B846" s="11"/>
      <c r="C846" s="11"/>
      <c r="D846" s="11" t="s">
        <v>4863</v>
      </c>
      <c r="E846" s="11"/>
      <c r="F846" s="11"/>
      <c r="G846" s="11"/>
      <c r="H846" s="30" t="s">
        <v>10006</v>
      </c>
      <c r="I846" s="30" t="s">
        <v>10007</v>
      </c>
    </row>
    <row r="847" customFormat="false" ht="15.65" hidden="false" customHeight="false" outlineLevel="0" collapsed="false">
      <c r="A847" s="11" t="s">
        <v>10008</v>
      </c>
      <c r="B847" s="11"/>
      <c r="C847" s="11"/>
      <c r="D847" s="11" t="s">
        <v>4863</v>
      </c>
      <c r="E847" s="11"/>
      <c r="F847" s="11"/>
      <c r="G847" s="11"/>
      <c r="H847" s="30" t="s">
        <v>10009</v>
      </c>
      <c r="I847" s="30" t="s">
        <v>10010</v>
      </c>
    </row>
    <row r="848" customFormat="false" ht="15.65" hidden="false" customHeight="false" outlineLevel="0" collapsed="false">
      <c r="A848" s="11" t="s">
        <v>10011</v>
      </c>
      <c r="B848" s="11"/>
      <c r="C848" s="11"/>
      <c r="D848" s="11" t="s">
        <v>4863</v>
      </c>
      <c r="E848" s="11"/>
      <c r="F848" s="11"/>
      <c r="G848" s="11"/>
      <c r="H848" s="30" t="s">
        <v>10012</v>
      </c>
      <c r="I848" s="30" t="s">
        <v>10013</v>
      </c>
    </row>
    <row r="849" customFormat="false" ht="15.65" hidden="false" customHeight="false" outlineLevel="0" collapsed="false">
      <c r="A849" s="11" t="s">
        <v>10014</v>
      </c>
      <c r="B849" s="11"/>
      <c r="C849" s="11"/>
      <c r="D849" s="11" t="s">
        <v>4863</v>
      </c>
      <c r="E849" s="11"/>
      <c r="F849" s="11"/>
      <c r="G849" s="11"/>
      <c r="H849" s="30" t="s">
        <v>10015</v>
      </c>
      <c r="I849" s="30" t="s">
        <v>10016</v>
      </c>
    </row>
    <row r="850" customFormat="false" ht="15.65" hidden="false" customHeight="false" outlineLevel="0" collapsed="false">
      <c r="A850" s="11" t="s">
        <v>10017</v>
      </c>
      <c r="B850" s="11"/>
      <c r="C850" s="11"/>
      <c r="D850" s="11" t="s">
        <v>7664</v>
      </c>
      <c r="E850" s="11"/>
      <c r="F850" s="11"/>
      <c r="G850" s="11"/>
      <c r="H850" s="30" t="s">
        <v>10018</v>
      </c>
      <c r="I850" s="30" t="s">
        <v>10019</v>
      </c>
    </row>
    <row r="851" customFormat="false" ht="15.65" hidden="false" customHeight="false" outlineLevel="0" collapsed="false">
      <c r="A851" s="11" t="s">
        <v>10020</v>
      </c>
      <c r="B851" s="11"/>
      <c r="C851" s="11"/>
      <c r="D851" s="11"/>
      <c r="E851" s="11"/>
      <c r="F851" s="11"/>
      <c r="G851" s="11"/>
      <c r="H851" s="30" t="s">
        <v>10021</v>
      </c>
      <c r="I851" s="30" t="s">
        <v>10022</v>
      </c>
    </row>
    <row r="852" customFormat="false" ht="15.65" hidden="false" customHeight="false" outlineLevel="0" collapsed="false">
      <c r="A852" s="2" t="s">
        <v>10023</v>
      </c>
      <c r="B852" s="11"/>
      <c r="C852" s="11"/>
      <c r="D852" s="11" t="s">
        <v>5817</v>
      </c>
      <c r="E852" s="11"/>
      <c r="F852" s="11"/>
      <c r="G852" s="11"/>
      <c r="H852" s="8" t="s">
        <v>10024</v>
      </c>
      <c r="I852" s="30" t="s">
        <v>10025</v>
      </c>
    </row>
    <row r="853" customFormat="false" ht="15.65" hidden="false" customHeight="false" outlineLevel="0" collapsed="false">
      <c r="A853" s="2" t="s">
        <v>10026</v>
      </c>
      <c r="B853" s="11"/>
      <c r="C853" s="11"/>
      <c r="D853" s="11" t="s">
        <v>5817</v>
      </c>
      <c r="E853" s="11"/>
      <c r="F853" s="11"/>
      <c r="G853" s="11"/>
      <c r="H853" s="8" t="s">
        <v>10027</v>
      </c>
      <c r="I853" s="30" t="s">
        <v>10028</v>
      </c>
    </row>
    <row r="854" customFormat="false" ht="15.65" hidden="false" customHeight="false" outlineLevel="0" collapsed="false">
      <c r="A854" s="2" t="s">
        <v>10029</v>
      </c>
      <c r="B854" s="11"/>
      <c r="C854" s="11"/>
      <c r="D854" s="11" t="s">
        <v>5817</v>
      </c>
      <c r="E854" s="11"/>
      <c r="F854" s="11"/>
      <c r="G854" s="11"/>
      <c r="H854" s="8" t="s">
        <v>10030</v>
      </c>
      <c r="I854" s="30" t="s">
        <v>10031</v>
      </c>
    </row>
    <row r="855" customFormat="false" ht="15.65" hidden="false" customHeight="false" outlineLevel="0" collapsed="false">
      <c r="A855" s="2" t="s">
        <v>10032</v>
      </c>
      <c r="B855" s="11"/>
      <c r="C855" s="11"/>
      <c r="D855" s="11" t="s">
        <v>5817</v>
      </c>
      <c r="E855" s="11"/>
      <c r="F855" s="11"/>
      <c r="G855" s="11"/>
      <c r="H855" s="8" t="s">
        <v>10033</v>
      </c>
      <c r="I855" s="30" t="s">
        <v>10034</v>
      </c>
    </row>
    <row r="856" customFormat="false" ht="29.85" hidden="false" customHeight="false" outlineLevel="0" collapsed="false">
      <c r="A856" s="2" t="s">
        <v>10035</v>
      </c>
      <c r="B856" s="11"/>
      <c r="C856" s="11"/>
      <c r="D856" s="11" t="s">
        <v>5817</v>
      </c>
      <c r="E856" s="11"/>
      <c r="F856" s="11"/>
      <c r="G856" s="11"/>
      <c r="H856" s="25" t="s">
        <v>10036</v>
      </c>
      <c r="I856" s="30" t="s">
        <v>10037</v>
      </c>
    </row>
    <row r="857" customFormat="false" ht="15.65" hidden="false" customHeight="false" outlineLevel="0" collapsed="false">
      <c r="A857" s="2" t="s">
        <v>10038</v>
      </c>
      <c r="B857" s="11"/>
      <c r="C857" s="11"/>
      <c r="D857" s="11" t="s">
        <v>5817</v>
      </c>
      <c r="E857" s="11"/>
      <c r="F857" s="11"/>
      <c r="G857" s="11"/>
      <c r="H857" s="25" t="s">
        <v>10039</v>
      </c>
      <c r="I857" s="15" t="s">
        <v>10040</v>
      </c>
    </row>
    <row r="858" customFormat="false" ht="29.85" hidden="false" customHeight="false" outlineLevel="0" collapsed="false">
      <c r="A858" s="2" t="s">
        <v>10041</v>
      </c>
      <c r="B858" s="11"/>
      <c r="C858" s="11"/>
      <c r="D858" s="11" t="s">
        <v>5817</v>
      </c>
      <c r="E858" s="11"/>
      <c r="F858" s="11"/>
      <c r="G858" s="11"/>
      <c r="H858" s="8" t="s">
        <v>10042</v>
      </c>
      <c r="I858" s="30" t="s">
        <v>10043</v>
      </c>
    </row>
    <row r="859" customFormat="false" ht="23.85" hidden="false" customHeight="false" outlineLevel="0" collapsed="false">
      <c r="A859" s="2" t="s">
        <v>10044</v>
      </c>
      <c r="B859" s="11"/>
      <c r="C859" s="11"/>
      <c r="D859" s="11" t="s">
        <v>5817</v>
      </c>
      <c r="E859" s="11"/>
      <c r="F859" s="11"/>
      <c r="G859" s="11"/>
      <c r="H859" s="8" t="s">
        <v>10045</v>
      </c>
      <c r="I859" s="30" t="s">
        <v>10046</v>
      </c>
    </row>
    <row r="860" customFormat="false" ht="15.65" hidden="false" customHeight="false" outlineLevel="0" collapsed="false">
      <c r="A860" s="2" t="s">
        <v>10047</v>
      </c>
      <c r="B860" s="11"/>
      <c r="C860" s="11"/>
      <c r="D860" s="11" t="s">
        <v>5817</v>
      </c>
      <c r="E860" s="11"/>
      <c r="F860" s="11"/>
      <c r="G860" s="11"/>
      <c r="H860" s="8" t="s">
        <v>10048</v>
      </c>
      <c r="I860" s="30" t="s">
        <v>10049</v>
      </c>
    </row>
    <row r="861" customFormat="false" ht="15.65" hidden="false" customHeight="false" outlineLevel="0" collapsed="false">
      <c r="A861" s="2" t="s">
        <v>10050</v>
      </c>
      <c r="B861" s="11"/>
      <c r="C861" s="11"/>
      <c r="D861" s="11" t="s">
        <v>5817</v>
      </c>
      <c r="E861" s="11"/>
      <c r="F861" s="11"/>
      <c r="G861" s="11"/>
      <c r="H861" s="8" t="s">
        <v>10051</v>
      </c>
      <c r="I861" s="30" t="s">
        <v>10052</v>
      </c>
    </row>
    <row r="862" customFormat="false" ht="15.65" hidden="false" customHeight="false" outlineLevel="0" collapsed="false">
      <c r="A862" s="11" t="s">
        <v>10053</v>
      </c>
      <c r="B862" s="11"/>
      <c r="C862" s="11"/>
      <c r="D862" s="11" t="s">
        <v>10054</v>
      </c>
      <c r="E862" s="11"/>
      <c r="F862" s="11"/>
      <c r="G862" s="11"/>
      <c r="H862" s="8" t="s">
        <v>10055</v>
      </c>
      <c r="I862" s="15" t="s">
        <v>10056</v>
      </c>
    </row>
    <row r="863" customFormat="false" ht="15.65" hidden="false" customHeight="false" outlineLevel="0" collapsed="false">
      <c r="A863" s="11" t="s">
        <v>10057</v>
      </c>
      <c r="B863" s="11"/>
      <c r="C863" s="11"/>
      <c r="D863" s="11" t="s">
        <v>10054</v>
      </c>
      <c r="E863" s="11"/>
      <c r="F863" s="11"/>
      <c r="G863" s="11"/>
      <c r="H863" s="8" t="s">
        <v>10058</v>
      </c>
      <c r="I863" s="15" t="s">
        <v>10059</v>
      </c>
    </row>
    <row r="864" customFormat="false" ht="15.65" hidden="false" customHeight="false" outlineLevel="0" collapsed="false">
      <c r="A864" s="11" t="s">
        <v>10060</v>
      </c>
      <c r="B864" s="11"/>
      <c r="C864" s="11"/>
      <c r="D864" s="11" t="s">
        <v>10054</v>
      </c>
      <c r="E864" s="11"/>
      <c r="F864" s="11"/>
      <c r="G864" s="11"/>
      <c r="H864" s="8" t="s">
        <v>10061</v>
      </c>
      <c r="I864" s="15" t="s">
        <v>10062</v>
      </c>
    </row>
    <row r="865" customFormat="false" ht="15.65" hidden="false" customHeight="false" outlineLevel="0" collapsed="false">
      <c r="A865" s="11" t="s">
        <v>10063</v>
      </c>
      <c r="B865" s="11"/>
      <c r="C865" s="11"/>
      <c r="D865" s="11" t="s">
        <v>7654</v>
      </c>
      <c r="E865" s="11"/>
      <c r="F865" s="11"/>
      <c r="G865" s="11"/>
      <c r="H865" s="8" t="s">
        <v>10064</v>
      </c>
      <c r="I865" s="15" t="s">
        <v>10065</v>
      </c>
    </row>
    <row r="866" customFormat="false" ht="29.85" hidden="false" customHeight="false" outlineLevel="0" collapsed="false">
      <c r="A866" s="11" t="s">
        <v>10066</v>
      </c>
      <c r="B866" s="11"/>
      <c r="C866" s="11"/>
      <c r="D866" s="2" t="s">
        <v>7654</v>
      </c>
      <c r="E866" s="11"/>
      <c r="F866" s="11"/>
      <c r="G866" s="11"/>
      <c r="H866" s="8" t="s">
        <v>10067</v>
      </c>
      <c r="I866" s="30" t="s">
        <v>10068</v>
      </c>
    </row>
    <row r="867" customFormat="false" ht="15.65" hidden="false" customHeight="false" outlineLevel="0" collapsed="false">
      <c r="A867" s="11" t="s">
        <v>10069</v>
      </c>
      <c r="B867" s="11"/>
      <c r="C867" s="11"/>
      <c r="D867" s="2" t="s">
        <v>7654</v>
      </c>
      <c r="E867" s="11"/>
      <c r="F867" s="11"/>
      <c r="G867" s="11"/>
      <c r="H867" s="8" t="s">
        <v>10070</v>
      </c>
      <c r="I867" s="30" t="s">
        <v>10071</v>
      </c>
    </row>
    <row r="868" customFormat="false" ht="15.65" hidden="false" customHeight="false" outlineLevel="0" collapsed="false">
      <c r="A868" s="11" t="s">
        <v>10072</v>
      </c>
      <c r="B868" s="11"/>
      <c r="C868" s="11"/>
      <c r="D868" s="2" t="s">
        <v>1752</v>
      </c>
      <c r="E868" s="11"/>
      <c r="F868" s="11"/>
      <c r="G868" s="11"/>
      <c r="H868" s="30" t="s">
        <v>10073</v>
      </c>
      <c r="I868" s="30" t="s">
        <v>10074</v>
      </c>
    </row>
    <row r="869" customFormat="false" ht="15.65" hidden="false" customHeight="false" outlineLevel="0" collapsed="false">
      <c r="A869" s="11" t="s">
        <v>10075</v>
      </c>
      <c r="B869" s="11"/>
      <c r="C869" s="11"/>
      <c r="D869" s="11" t="s">
        <v>1752</v>
      </c>
      <c r="E869" s="11"/>
      <c r="F869" s="11"/>
      <c r="G869" s="11"/>
      <c r="H869" s="30" t="s">
        <v>10076</v>
      </c>
      <c r="I869" s="15" t="s">
        <v>10077</v>
      </c>
    </row>
    <row r="870" customFormat="false" ht="15.65" hidden="false" customHeight="false" outlineLevel="0" collapsed="false">
      <c r="A870" s="11" t="s">
        <v>10078</v>
      </c>
      <c r="B870" s="11"/>
      <c r="C870" s="11"/>
      <c r="D870" s="11" t="s">
        <v>10079</v>
      </c>
      <c r="E870" s="11"/>
      <c r="F870" s="11" t="s">
        <v>10080</v>
      </c>
      <c r="G870" s="11"/>
      <c r="H870" s="8" t="s">
        <v>10081</v>
      </c>
      <c r="I870" s="15" t="s">
        <v>10082</v>
      </c>
    </row>
    <row r="871" customFormat="false" ht="15.65" hidden="false" customHeight="false" outlineLevel="0" collapsed="false">
      <c r="A871" s="11" t="s">
        <v>10083</v>
      </c>
      <c r="B871" s="11"/>
      <c r="C871" s="11"/>
      <c r="D871" s="11"/>
      <c r="E871" s="11"/>
      <c r="F871" s="11"/>
      <c r="G871" s="11"/>
      <c r="H871" s="30" t="s">
        <v>10084</v>
      </c>
      <c r="I871" s="30" t="s">
        <v>10085</v>
      </c>
    </row>
    <row r="872" customFormat="false" ht="15.65" hidden="false" customHeight="false" outlineLevel="0" collapsed="false">
      <c r="A872" s="11" t="s">
        <v>10086</v>
      </c>
      <c r="B872" s="11"/>
      <c r="C872" s="11"/>
      <c r="D872" s="11" t="s">
        <v>7664</v>
      </c>
      <c r="E872" s="11"/>
      <c r="F872" s="11"/>
      <c r="G872" s="11"/>
      <c r="H872" s="8" t="s">
        <v>10087</v>
      </c>
      <c r="I872" s="30" t="s">
        <v>10088</v>
      </c>
    </row>
    <row r="873" customFormat="false" ht="15.65" hidden="false" customHeight="false" outlineLevel="0" collapsed="false">
      <c r="A873" s="11" t="s">
        <v>10089</v>
      </c>
      <c r="B873" s="11"/>
      <c r="C873" s="11"/>
      <c r="D873" s="11" t="s">
        <v>7848</v>
      </c>
      <c r="E873" s="11"/>
      <c r="F873" s="11"/>
      <c r="G873" s="11"/>
      <c r="H873" s="8" t="s">
        <v>10090</v>
      </c>
      <c r="I873" s="30" t="s">
        <v>10091</v>
      </c>
    </row>
    <row r="874" customFormat="false" ht="15.65" hidden="false" customHeight="false" outlineLevel="0" collapsed="false">
      <c r="A874" s="11" t="s">
        <v>10092</v>
      </c>
      <c r="B874" s="11"/>
      <c r="C874" s="11"/>
      <c r="D874" s="11" t="s">
        <v>5817</v>
      </c>
      <c r="E874" s="11"/>
      <c r="F874" s="11"/>
      <c r="G874" s="11"/>
      <c r="H874" s="30" t="s">
        <v>10093</v>
      </c>
      <c r="I874" s="30" t="s">
        <v>10094</v>
      </c>
    </row>
    <row r="875" customFormat="false" ht="15.65" hidden="false" customHeight="false" outlineLevel="0" collapsed="false">
      <c r="A875" s="11" t="s">
        <v>10095</v>
      </c>
      <c r="B875" s="11"/>
      <c r="C875" s="11"/>
      <c r="D875" s="11" t="s">
        <v>7664</v>
      </c>
      <c r="E875" s="11"/>
      <c r="F875" s="11"/>
      <c r="G875" s="11"/>
      <c r="H875" s="30" t="s">
        <v>10096</v>
      </c>
      <c r="I875" s="15" t="s">
        <v>10097</v>
      </c>
    </row>
    <row r="876" customFormat="false" ht="15.65" hidden="false" customHeight="false" outlineLevel="0" collapsed="false">
      <c r="A876" s="11" t="s">
        <v>10098</v>
      </c>
      <c r="B876" s="11"/>
      <c r="C876" s="11"/>
      <c r="D876" s="11" t="s">
        <v>7664</v>
      </c>
      <c r="E876" s="11"/>
      <c r="F876" s="11"/>
      <c r="G876" s="11"/>
      <c r="H876" s="8" t="s">
        <v>10099</v>
      </c>
      <c r="I876" s="30" t="s">
        <v>10100</v>
      </c>
    </row>
    <row r="877" customFormat="false" ht="15.65" hidden="false" customHeight="false" outlineLevel="0" collapsed="false">
      <c r="A877" s="11" t="s">
        <v>10101</v>
      </c>
      <c r="B877" s="11"/>
      <c r="C877" s="11"/>
      <c r="D877" s="11" t="s">
        <v>7664</v>
      </c>
      <c r="E877" s="11"/>
      <c r="F877" s="11"/>
      <c r="G877" s="11"/>
      <c r="H877" s="8" t="s">
        <v>10102</v>
      </c>
      <c r="I877" s="30" t="s">
        <v>10103</v>
      </c>
    </row>
    <row r="878" customFormat="false" ht="15.65" hidden="false" customHeight="false" outlineLevel="0" collapsed="false">
      <c r="A878" s="11" t="s">
        <v>10104</v>
      </c>
      <c r="B878" s="11"/>
      <c r="C878" s="11"/>
      <c r="D878" s="11" t="s">
        <v>7664</v>
      </c>
      <c r="E878" s="11"/>
      <c r="F878" s="11"/>
      <c r="G878" s="11"/>
      <c r="H878" s="8" t="s">
        <v>10105</v>
      </c>
      <c r="I878" s="15" t="s">
        <v>10106</v>
      </c>
    </row>
    <row r="879" customFormat="false" ht="15.65" hidden="false" customHeight="false" outlineLevel="0" collapsed="false">
      <c r="A879" s="31" t="s">
        <v>10107</v>
      </c>
      <c r="B879" s="31"/>
      <c r="C879" s="31"/>
      <c r="D879" s="31"/>
      <c r="E879" s="31"/>
      <c r="F879" s="31"/>
      <c r="G879" s="31"/>
      <c r="H879" s="8" t="s">
        <v>10108</v>
      </c>
      <c r="I879" s="30" t="s">
        <v>10109</v>
      </c>
      <c r="J879" s="6"/>
    </row>
    <row r="880" customFormat="false" ht="15.65" hidden="false" customHeight="false" outlineLevel="0" collapsed="false">
      <c r="A880" s="31" t="s">
        <v>10110</v>
      </c>
      <c r="B880" s="31"/>
      <c r="C880" s="31"/>
      <c r="D880" s="31"/>
      <c r="E880" s="31"/>
      <c r="F880" s="31"/>
      <c r="G880" s="31"/>
      <c r="H880" s="8" t="s">
        <v>10111</v>
      </c>
      <c r="I880" s="30" t="s">
        <v>10112</v>
      </c>
      <c r="J880" s="6"/>
    </row>
    <row r="881" s="6" customFormat="true" ht="15.65" hidden="false" customHeight="false" outlineLevel="0" collapsed="false">
      <c r="A881" s="31" t="s">
        <v>10113</v>
      </c>
      <c r="B881" s="31"/>
      <c r="C881" s="31"/>
      <c r="D881" s="31"/>
      <c r="E881" s="31"/>
      <c r="F881" s="31"/>
      <c r="G881" s="31"/>
      <c r="H881" s="8" t="s">
        <v>10114</v>
      </c>
      <c r="I881" s="15" t="s">
        <v>10115</v>
      </c>
    </row>
    <row r="882" customFormat="false" ht="15.65" hidden="false" customHeight="false" outlineLevel="0" collapsed="false">
      <c r="A882" s="11" t="s">
        <v>10116</v>
      </c>
      <c r="B882" s="11"/>
      <c r="C882" s="11"/>
      <c r="D882" s="11"/>
      <c r="E882" s="11"/>
      <c r="F882" s="11"/>
      <c r="G882" s="11"/>
      <c r="H882" s="8" t="s">
        <v>10117</v>
      </c>
      <c r="I882" s="30" t="s">
        <v>10118</v>
      </c>
    </row>
    <row r="883" customFormat="false" ht="15.65" hidden="false" customHeight="false" outlineLevel="0" collapsed="false">
      <c r="A883" s="11" t="s">
        <v>10119</v>
      </c>
      <c r="B883" s="11"/>
      <c r="C883" s="11"/>
      <c r="D883" s="11" t="s">
        <v>7664</v>
      </c>
      <c r="E883" s="11"/>
      <c r="F883" s="11"/>
      <c r="G883" s="11"/>
      <c r="H883" s="8" t="s">
        <v>10120</v>
      </c>
      <c r="I883" s="30" t="s">
        <v>10121</v>
      </c>
    </row>
    <row r="884" customFormat="false" ht="15.65" hidden="false" customHeight="false" outlineLevel="0" collapsed="false">
      <c r="A884" s="11" t="s">
        <v>10122</v>
      </c>
      <c r="B884" s="11"/>
      <c r="C884" s="11"/>
      <c r="D884" s="11"/>
      <c r="E884" s="11"/>
      <c r="F884" s="11"/>
      <c r="G884" s="11"/>
      <c r="H884" s="30" t="s">
        <v>10123</v>
      </c>
      <c r="I884" s="15" t="s">
        <v>10124</v>
      </c>
    </row>
    <row r="885" customFormat="false" ht="15.65" hidden="false" customHeight="false" outlineLevel="0" collapsed="false">
      <c r="A885" s="11" t="s">
        <v>10125</v>
      </c>
      <c r="B885" s="11"/>
      <c r="C885" s="11"/>
      <c r="D885" s="11"/>
      <c r="E885" s="11"/>
      <c r="F885" s="11"/>
      <c r="G885" s="11"/>
      <c r="H885" s="8" t="s">
        <v>10126</v>
      </c>
      <c r="I885" s="15" t="s">
        <v>10127</v>
      </c>
    </row>
    <row r="886" customFormat="false" ht="15.65" hidden="false" customHeight="false" outlineLevel="0" collapsed="false">
      <c r="A886" s="11" t="s">
        <v>10128</v>
      </c>
      <c r="B886" s="11"/>
      <c r="C886" s="11"/>
      <c r="D886" s="11"/>
      <c r="E886" s="11"/>
      <c r="F886" s="11"/>
      <c r="G886" s="11"/>
      <c r="H886" s="30" t="s">
        <v>10129</v>
      </c>
      <c r="I886" s="30" t="s">
        <v>10130</v>
      </c>
    </row>
    <row r="887" customFormat="false" ht="15.65" hidden="false" customHeight="false" outlineLevel="0" collapsed="false">
      <c r="A887" s="11" t="s">
        <v>10131</v>
      </c>
      <c r="B887" s="11"/>
      <c r="C887" s="11"/>
      <c r="D887" s="11"/>
      <c r="E887" s="31"/>
      <c r="F887" s="11"/>
      <c r="G887" s="11"/>
      <c r="H887" s="30" t="s">
        <v>10132</v>
      </c>
      <c r="I887" s="30" t="s">
        <v>10133</v>
      </c>
    </row>
    <row r="888" customFormat="false" ht="15.65" hidden="false" customHeight="false" outlineLevel="0" collapsed="false">
      <c r="A888" s="11" t="s">
        <v>10134</v>
      </c>
      <c r="B888" s="11"/>
      <c r="C888" s="11"/>
      <c r="D888" s="11" t="s">
        <v>7664</v>
      </c>
      <c r="E888" s="11"/>
      <c r="F888" s="11"/>
      <c r="G888" s="11"/>
      <c r="H888" s="8" t="s">
        <v>10135</v>
      </c>
      <c r="I888" s="30" t="s">
        <v>10136</v>
      </c>
    </row>
    <row r="889" customFormat="false" ht="15.65" hidden="false" customHeight="false" outlineLevel="0" collapsed="false">
      <c r="A889" s="11" t="s">
        <v>10137</v>
      </c>
      <c r="B889" s="11"/>
      <c r="C889" s="11"/>
      <c r="D889" s="11" t="s">
        <v>5817</v>
      </c>
      <c r="E889" s="11"/>
      <c r="F889" s="11"/>
      <c r="G889" s="11"/>
      <c r="H889" s="8" t="s">
        <v>10138</v>
      </c>
      <c r="I889" s="30" t="s">
        <v>10139</v>
      </c>
    </row>
    <row r="890" customFormat="false" ht="15.65" hidden="false" customHeight="false" outlineLevel="0" collapsed="false">
      <c r="A890" s="11" t="s">
        <v>10140</v>
      </c>
      <c r="B890" s="11"/>
      <c r="C890" s="11"/>
      <c r="D890" s="11" t="s">
        <v>7654</v>
      </c>
      <c r="E890" s="11"/>
      <c r="F890" s="11"/>
      <c r="G890" s="11"/>
      <c r="H890" s="30" t="s">
        <v>10141</v>
      </c>
      <c r="I890" s="30" t="s">
        <v>10142</v>
      </c>
    </row>
    <row r="891" customFormat="false" ht="15.65" hidden="false" customHeight="false" outlineLevel="0" collapsed="false">
      <c r="A891" s="11" t="s">
        <v>10143</v>
      </c>
      <c r="B891" s="11"/>
      <c r="C891" s="11"/>
      <c r="D891" s="11"/>
      <c r="E891" s="11"/>
      <c r="F891" s="11"/>
      <c r="G891" s="11"/>
      <c r="H891" s="8" t="s">
        <v>10144</v>
      </c>
      <c r="I891" s="15" t="s">
        <v>10145</v>
      </c>
    </row>
    <row r="892" customFormat="false" ht="15.65" hidden="false" customHeight="false" outlineLevel="0" collapsed="false">
      <c r="A892" s="11" t="s">
        <v>10146</v>
      </c>
      <c r="B892" s="11"/>
      <c r="C892" s="11"/>
      <c r="D892" s="11" t="s">
        <v>7664</v>
      </c>
      <c r="E892" s="11"/>
      <c r="F892" s="11"/>
      <c r="G892" s="11"/>
      <c r="H892" s="30" t="s">
        <v>10147</v>
      </c>
      <c r="I892" s="30" t="s">
        <v>10148</v>
      </c>
    </row>
    <row r="893" customFormat="false" ht="15.65" hidden="false" customHeight="false" outlineLevel="0" collapsed="false">
      <c r="A893" s="11" t="s">
        <v>10149</v>
      </c>
      <c r="B893" s="11"/>
      <c r="C893" s="11"/>
      <c r="D893" s="11"/>
      <c r="E893" s="11"/>
      <c r="F893" s="11"/>
      <c r="G893" s="11"/>
      <c r="H893" s="8" t="s">
        <v>10150</v>
      </c>
      <c r="I893" s="30" t="s">
        <v>10151</v>
      </c>
    </row>
    <row r="894" customFormat="false" ht="29.85" hidden="false" customHeight="false" outlineLevel="0" collapsed="false">
      <c r="A894" s="11" t="s">
        <v>10152</v>
      </c>
      <c r="B894" s="11"/>
      <c r="C894" s="11"/>
      <c r="D894" s="11"/>
      <c r="E894" s="11"/>
      <c r="F894" s="11"/>
      <c r="G894" s="11"/>
      <c r="H894" s="8" t="s">
        <v>10153</v>
      </c>
      <c r="I894" s="15" t="s">
        <v>10154</v>
      </c>
    </row>
    <row r="895" customFormat="false" ht="15.65" hidden="false" customHeight="false" outlineLevel="0" collapsed="false">
      <c r="A895" s="11" t="s">
        <v>10155</v>
      </c>
      <c r="B895" s="11"/>
      <c r="C895" s="11"/>
      <c r="D895" s="11" t="s">
        <v>7664</v>
      </c>
      <c r="E895" s="11"/>
      <c r="F895" s="11"/>
      <c r="G895" s="11"/>
      <c r="H895" s="30" t="s">
        <v>10156</v>
      </c>
      <c r="I895" s="30" t="s">
        <v>10157</v>
      </c>
    </row>
    <row r="896" customFormat="false" ht="15.65" hidden="false" customHeight="false" outlineLevel="0" collapsed="false">
      <c r="A896" s="11" t="s">
        <v>10158</v>
      </c>
      <c r="B896" s="11"/>
      <c r="C896" s="11"/>
      <c r="D896" s="11" t="s">
        <v>7848</v>
      </c>
      <c r="E896" s="11"/>
      <c r="F896" s="11"/>
      <c r="G896" s="11"/>
      <c r="H896" s="8" t="s">
        <v>10159</v>
      </c>
      <c r="I896" s="15" t="s">
        <v>10160</v>
      </c>
    </row>
    <row r="897" customFormat="false" ht="15.65" hidden="false" customHeight="false" outlineLevel="0" collapsed="false">
      <c r="A897" s="11" t="s">
        <v>10161</v>
      </c>
      <c r="B897" s="11"/>
      <c r="C897" s="11"/>
      <c r="D897" s="11"/>
      <c r="E897" s="11"/>
      <c r="F897" s="11"/>
      <c r="G897" s="11"/>
      <c r="H897" s="8" t="s">
        <v>10162</v>
      </c>
      <c r="I897" s="29" t="s">
        <v>10163</v>
      </c>
    </row>
    <row r="898" customFormat="false" ht="15.65" hidden="false" customHeight="false" outlineLevel="0" collapsed="false">
      <c r="A898" s="11" t="s">
        <v>10164</v>
      </c>
      <c r="B898" s="11"/>
      <c r="C898" s="11"/>
      <c r="D898" s="11" t="s">
        <v>7664</v>
      </c>
      <c r="E898" s="11"/>
      <c r="F898" s="11"/>
      <c r="G898" s="11"/>
      <c r="H898" s="30" t="s">
        <v>10165</v>
      </c>
      <c r="I898" s="30" t="s">
        <v>10166</v>
      </c>
    </row>
    <row r="899" customFormat="false" ht="15.65" hidden="false" customHeight="false" outlineLevel="0" collapsed="false">
      <c r="A899" s="11" t="s">
        <v>10167</v>
      </c>
      <c r="B899" s="11"/>
      <c r="C899" s="11"/>
      <c r="D899" s="11"/>
      <c r="E899" s="11"/>
      <c r="F899" s="11"/>
      <c r="G899" s="11"/>
      <c r="H899" s="8" t="s">
        <v>10168</v>
      </c>
      <c r="I899" s="30" t="s">
        <v>10169</v>
      </c>
    </row>
    <row r="900" customFormat="false" ht="15.65" hidden="false" customHeight="false" outlineLevel="0" collapsed="false">
      <c r="A900" s="11" t="s">
        <v>10170</v>
      </c>
      <c r="B900" s="11"/>
      <c r="C900" s="11"/>
      <c r="D900" s="11" t="s">
        <v>7664</v>
      </c>
      <c r="E900" s="11"/>
      <c r="F900" s="11"/>
      <c r="G900" s="11"/>
      <c r="H900" s="30" t="s">
        <v>10171</v>
      </c>
      <c r="I900" s="30" t="s">
        <v>10172</v>
      </c>
    </row>
    <row r="901" customFormat="false" ht="15.65" hidden="false" customHeight="false" outlineLevel="0" collapsed="false">
      <c r="A901" s="11" t="s">
        <v>10173</v>
      </c>
      <c r="B901" s="11"/>
      <c r="C901" s="11"/>
      <c r="D901" s="11" t="s">
        <v>7611</v>
      </c>
      <c r="E901" s="11"/>
      <c r="F901" s="11"/>
      <c r="G901" s="11"/>
      <c r="H901" s="8" t="s">
        <v>10174</v>
      </c>
      <c r="I901" s="30" t="s">
        <v>10175</v>
      </c>
    </row>
    <row r="902" customFormat="false" ht="15.65" hidden="false" customHeight="false" outlineLevel="0" collapsed="false">
      <c r="A902" s="11" t="s">
        <v>10176</v>
      </c>
      <c r="B902" s="11"/>
      <c r="C902" s="11"/>
      <c r="D902" s="11" t="s">
        <v>7654</v>
      </c>
      <c r="E902" s="11"/>
      <c r="F902" s="11"/>
      <c r="G902" s="11"/>
      <c r="H902" s="8" t="s">
        <v>10177</v>
      </c>
      <c r="I902" s="15" t="s">
        <v>10178</v>
      </c>
    </row>
    <row r="903" customFormat="false" ht="15.65" hidden="false" customHeight="false" outlineLevel="0" collapsed="false">
      <c r="A903" s="11" t="s">
        <v>10179</v>
      </c>
      <c r="B903" s="11"/>
      <c r="C903" s="11"/>
      <c r="D903" s="11" t="s">
        <v>7664</v>
      </c>
      <c r="E903" s="11"/>
      <c r="F903" s="11"/>
      <c r="G903" s="11"/>
      <c r="H903" s="30" t="s">
        <v>10180</v>
      </c>
      <c r="I903" s="30" t="s">
        <v>10181</v>
      </c>
    </row>
    <row r="904" customFormat="false" ht="15.65" hidden="false" customHeight="false" outlineLevel="0" collapsed="false">
      <c r="A904" s="11" t="s">
        <v>10182</v>
      </c>
      <c r="B904" s="11"/>
      <c r="C904" s="11"/>
      <c r="D904" s="11" t="s">
        <v>5817</v>
      </c>
      <c r="E904" s="11"/>
      <c r="F904" s="11"/>
      <c r="G904" s="11"/>
      <c r="H904" s="30" t="s">
        <v>10183</v>
      </c>
      <c r="I904" s="30" t="s">
        <v>10184</v>
      </c>
    </row>
    <row r="905" customFormat="false" ht="15.65" hidden="false" customHeight="false" outlineLevel="0" collapsed="false">
      <c r="A905" s="11" t="s">
        <v>10185</v>
      </c>
      <c r="B905" s="11"/>
      <c r="C905" s="11"/>
      <c r="D905" s="11" t="s">
        <v>5817</v>
      </c>
      <c r="E905" s="11"/>
      <c r="F905" s="11"/>
      <c r="G905" s="11"/>
      <c r="H905" s="30" t="s">
        <v>10186</v>
      </c>
      <c r="I905" s="15" t="s">
        <v>10187</v>
      </c>
    </row>
    <row r="906" customFormat="false" ht="15.65" hidden="false" customHeight="false" outlineLevel="0" collapsed="false">
      <c r="A906" s="11" t="s">
        <v>10188</v>
      </c>
      <c r="B906" s="11"/>
      <c r="C906" s="11"/>
      <c r="D906" s="11"/>
      <c r="E906" s="11"/>
      <c r="F906" s="11"/>
      <c r="G906" s="11"/>
      <c r="H906" s="30" t="s">
        <v>10189</v>
      </c>
      <c r="I906" s="15" t="s">
        <v>10190</v>
      </c>
    </row>
    <row r="907" customFormat="false" ht="15.65" hidden="false" customHeight="false" outlineLevel="0" collapsed="false">
      <c r="A907" s="11" t="s">
        <v>10191</v>
      </c>
      <c r="B907" s="11"/>
      <c r="C907" s="11"/>
      <c r="D907" s="11"/>
      <c r="E907" s="11"/>
      <c r="F907" s="11"/>
      <c r="G907" s="11"/>
      <c r="H907" s="30" t="s">
        <v>10192</v>
      </c>
      <c r="I907" s="15" t="s">
        <v>10193</v>
      </c>
    </row>
    <row r="908" s="6" customFormat="true" ht="15.65" hidden="false" customHeight="false" outlineLevel="0" collapsed="false">
      <c r="A908" s="11" t="s">
        <v>10194</v>
      </c>
      <c r="B908" s="11"/>
      <c r="C908" s="11"/>
      <c r="D908" s="11"/>
      <c r="E908" s="11"/>
      <c r="F908" s="11"/>
      <c r="G908" s="11"/>
      <c r="H908" s="8" t="s">
        <v>10195</v>
      </c>
      <c r="I908" s="30" t="s">
        <v>10196</v>
      </c>
    </row>
    <row r="909" customFormat="false" ht="15.65" hidden="false" customHeight="false" outlineLevel="0" collapsed="false">
      <c r="A909" s="11" t="s">
        <v>10197</v>
      </c>
      <c r="B909" s="11"/>
      <c r="C909" s="11"/>
      <c r="D909" s="11"/>
      <c r="E909" s="11"/>
      <c r="F909" s="11"/>
      <c r="G909" s="11"/>
      <c r="H909" s="8" t="s">
        <v>10198</v>
      </c>
      <c r="I909" s="30" t="s">
        <v>10199</v>
      </c>
      <c r="J909" s="6"/>
    </row>
    <row r="910" customFormat="false" ht="15.65" hidden="false" customHeight="false" outlineLevel="0" collapsed="false">
      <c r="A910" s="11" t="s">
        <v>10200</v>
      </c>
      <c r="B910" s="11"/>
      <c r="C910" s="11"/>
      <c r="D910" s="11" t="s">
        <v>5817</v>
      </c>
      <c r="E910" s="11"/>
      <c r="F910" s="11"/>
      <c r="G910" s="11"/>
      <c r="H910" s="30" t="s">
        <v>10201</v>
      </c>
      <c r="I910" s="30" t="s">
        <v>10202</v>
      </c>
      <c r="J910" s="6"/>
    </row>
    <row r="911" customFormat="false" ht="15.65" hidden="false" customHeight="false" outlineLevel="0" collapsed="false">
      <c r="A911" s="11" t="s">
        <v>10203</v>
      </c>
      <c r="B911" s="11"/>
      <c r="C911" s="11"/>
      <c r="D911" s="11"/>
      <c r="E911" s="11"/>
      <c r="F911" s="11"/>
      <c r="G911" s="11"/>
      <c r="H911" s="30" t="s">
        <v>10204</v>
      </c>
      <c r="I911" s="30" t="s">
        <v>10205</v>
      </c>
    </row>
    <row r="912" customFormat="false" ht="15.65" hidden="false" customHeight="false" outlineLevel="0" collapsed="false">
      <c r="A912" s="11" t="s">
        <v>10206</v>
      </c>
      <c r="B912" s="11"/>
      <c r="C912" s="11"/>
      <c r="D912" s="11"/>
      <c r="E912" s="11"/>
      <c r="F912" s="11"/>
      <c r="G912" s="11"/>
      <c r="H912" s="8" t="s">
        <v>10207</v>
      </c>
      <c r="I912" s="30" t="s">
        <v>10208</v>
      </c>
    </row>
    <row r="913" customFormat="false" ht="15.65" hidden="false" customHeight="false" outlineLevel="0" collapsed="false">
      <c r="A913" s="11" t="s">
        <v>10209</v>
      </c>
      <c r="B913" s="11"/>
      <c r="C913" s="11"/>
      <c r="D913" s="11"/>
      <c r="E913" s="11"/>
      <c r="F913" s="11"/>
      <c r="G913" s="11"/>
      <c r="H913" s="8" t="s">
        <v>10210</v>
      </c>
      <c r="I913" s="30" t="s">
        <v>10208</v>
      </c>
    </row>
    <row r="914" customFormat="false" ht="15.65" hidden="false" customHeight="false" outlineLevel="0" collapsed="false">
      <c r="A914" s="11" t="s">
        <v>10211</v>
      </c>
      <c r="B914" s="11"/>
      <c r="C914" s="11"/>
      <c r="D914" s="11"/>
      <c r="E914" s="11"/>
      <c r="F914" s="11"/>
      <c r="G914" s="11"/>
      <c r="H914" s="8" t="s">
        <v>10212</v>
      </c>
      <c r="I914" s="30" t="s">
        <v>10213</v>
      </c>
    </row>
    <row r="915" customFormat="false" ht="15.65" hidden="false" customHeight="false" outlineLevel="0" collapsed="false">
      <c r="A915" s="11" t="s">
        <v>10214</v>
      </c>
      <c r="B915" s="11"/>
      <c r="C915" s="11"/>
      <c r="D915" s="11"/>
      <c r="E915" s="11"/>
      <c r="F915" s="11"/>
      <c r="G915" s="11"/>
      <c r="H915" s="30" t="s">
        <v>10215</v>
      </c>
      <c r="I915" s="30" t="s">
        <v>10216</v>
      </c>
      <c r="J915" s="6"/>
    </row>
    <row r="916" customFormat="false" ht="15.65" hidden="false" customHeight="false" outlineLevel="0" collapsed="false">
      <c r="A916" s="11" t="s">
        <v>10217</v>
      </c>
      <c r="B916" s="11"/>
      <c r="C916" s="11"/>
      <c r="D916" s="11"/>
      <c r="E916" s="11"/>
      <c r="F916" s="11"/>
      <c r="G916" s="11"/>
      <c r="H916" s="8" t="s">
        <v>3182</v>
      </c>
      <c r="I916" s="30" t="s">
        <v>3183</v>
      </c>
    </row>
    <row r="917" s="6" customFormat="true" ht="15.65" hidden="false" customHeight="false" outlineLevel="0" collapsed="false">
      <c r="A917" s="11" t="s">
        <v>10218</v>
      </c>
      <c r="B917" s="11"/>
      <c r="C917" s="11"/>
      <c r="D917" s="11" t="s">
        <v>7611</v>
      </c>
      <c r="E917" s="11"/>
      <c r="F917" s="11"/>
      <c r="G917" s="11"/>
      <c r="H917" s="30" t="s">
        <v>10219</v>
      </c>
      <c r="I917" s="30" t="s">
        <v>10220</v>
      </c>
    </row>
    <row r="918" customFormat="false" ht="15.65" hidden="false" customHeight="false" outlineLevel="0" collapsed="false">
      <c r="A918" s="11" t="s">
        <v>10221</v>
      </c>
      <c r="B918" s="11"/>
      <c r="C918" s="11"/>
      <c r="D918" s="11" t="s">
        <v>7654</v>
      </c>
      <c r="E918" s="11"/>
      <c r="F918" s="11"/>
      <c r="G918" s="11"/>
      <c r="H918" s="30" t="s">
        <v>10222</v>
      </c>
      <c r="I918" s="30" t="s">
        <v>10223</v>
      </c>
      <c r="J918" s="6"/>
    </row>
    <row r="919" customFormat="false" ht="15.65" hidden="false" customHeight="false" outlineLevel="0" collapsed="false">
      <c r="A919" s="11" t="s">
        <v>10224</v>
      </c>
      <c r="B919" s="11"/>
      <c r="C919" s="11"/>
      <c r="D919" s="11"/>
      <c r="E919" s="11"/>
      <c r="F919" s="11"/>
      <c r="G919" s="11"/>
      <c r="H919" s="8" t="s">
        <v>10225</v>
      </c>
      <c r="I919" s="15" t="s">
        <v>10226</v>
      </c>
      <c r="J919" s="6"/>
    </row>
    <row r="920" customFormat="false" ht="15.65" hidden="false" customHeight="false" outlineLevel="0" collapsed="false">
      <c r="A920" s="11" t="s">
        <v>10227</v>
      </c>
      <c r="B920" s="11"/>
      <c r="C920" s="11"/>
      <c r="D920" s="11"/>
      <c r="E920" s="11"/>
      <c r="F920" s="11"/>
      <c r="G920" s="11"/>
      <c r="H920" s="8" t="s">
        <v>10228</v>
      </c>
      <c r="I920" s="15" t="s">
        <v>10229</v>
      </c>
    </row>
    <row r="921" s="6" customFormat="true" ht="15.65" hidden="false" customHeight="false" outlineLevel="0" collapsed="false">
      <c r="A921" s="11" t="s">
        <v>10230</v>
      </c>
      <c r="B921" s="11"/>
      <c r="C921" s="11"/>
      <c r="D921" s="11"/>
      <c r="E921" s="11"/>
      <c r="F921" s="11"/>
      <c r="G921" s="11"/>
      <c r="H921" s="30" t="s">
        <v>10231</v>
      </c>
      <c r="I921" s="15" t="s">
        <v>10232</v>
      </c>
    </row>
    <row r="922" customFormat="false" ht="15.65" hidden="false" customHeight="false" outlineLevel="0" collapsed="false">
      <c r="A922" s="11" t="s">
        <v>10233</v>
      </c>
      <c r="B922" s="11"/>
      <c r="C922" s="11"/>
      <c r="D922" s="11"/>
      <c r="E922" s="11"/>
      <c r="F922" s="11"/>
      <c r="G922" s="11"/>
      <c r="H922" s="8" t="s">
        <v>10234</v>
      </c>
      <c r="I922" s="15" t="s">
        <v>10235</v>
      </c>
      <c r="J922" s="6"/>
    </row>
    <row r="923" customFormat="false" ht="15.65" hidden="false" customHeight="false" outlineLevel="0" collapsed="false">
      <c r="A923" s="11" t="s">
        <v>10236</v>
      </c>
      <c r="B923" s="11"/>
      <c r="C923" s="11"/>
      <c r="D923" s="11"/>
      <c r="E923" s="11"/>
      <c r="F923" s="11"/>
      <c r="G923" s="11"/>
      <c r="H923" s="8" t="s">
        <v>10237</v>
      </c>
      <c r="I923" s="15" t="s">
        <v>10238</v>
      </c>
      <c r="J923" s="6"/>
    </row>
    <row r="924" customFormat="false" ht="15.65" hidden="false" customHeight="false" outlineLevel="0" collapsed="false">
      <c r="A924" s="11" t="s">
        <v>10239</v>
      </c>
      <c r="B924" s="11"/>
      <c r="C924" s="11"/>
      <c r="D924" s="11"/>
      <c r="E924" s="11"/>
      <c r="F924" s="11"/>
      <c r="G924" s="11"/>
      <c r="H924" s="8" t="s">
        <v>10240</v>
      </c>
      <c r="I924" s="30" t="s">
        <v>10241</v>
      </c>
    </row>
    <row r="925" customFormat="false" ht="15.65" hidden="false" customHeight="false" outlineLevel="0" collapsed="false">
      <c r="A925" s="11" t="s">
        <v>10242</v>
      </c>
      <c r="B925" s="11"/>
      <c r="C925" s="11"/>
      <c r="D925" s="11" t="s">
        <v>7664</v>
      </c>
      <c r="E925" s="11"/>
      <c r="F925" s="11"/>
      <c r="G925" s="11"/>
      <c r="H925" s="30" t="s">
        <v>10243</v>
      </c>
      <c r="I925" s="30" t="s">
        <v>10244</v>
      </c>
      <c r="J925" s="6"/>
    </row>
    <row r="926" customFormat="false" ht="15.65" hidden="false" customHeight="false" outlineLevel="0" collapsed="false">
      <c r="A926" s="11" t="s">
        <v>10245</v>
      </c>
      <c r="B926" s="11"/>
      <c r="C926" s="11"/>
      <c r="D926" s="11" t="s">
        <v>8852</v>
      </c>
      <c r="E926" s="11"/>
      <c r="F926" s="11"/>
      <c r="G926" s="11"/>
      <c r="H926" s="29" t="s">
        <v>8856</v>
      </c>
      <c r="I926" s="29" t="s">
        <v>10246</v>
      </c>
    </row>
    <row r="927" customFormat="false" ht="15.65" hidden="false" customHeight="false" outlineLevel="0" collapsed="false">
      <c r="A927" s="11" t="s">
        <v>10247</v>
      </c>
      <c r="B927" s="11"/>
      <c r="C927" s="11"/>
      <c r="D927" s="11"/>
      <c r="E927" s="11"/>
      <c r="F927" s="11"/>
      <c r="G927" s="11"/>
      <c r="H927" s="8" t="s">
        <v>10248</v>
      </c>
      <c r="I927" s="30" t="s">
        <v>10249</v>
      </c>
      <c r="J927" s="6"/>
    </row>
    <row r="928" customFormat="false" ht="15.65" hidden="false" customHeight="false" outlineLevel="0" collapsed="false">
      <c r="A928" s="11" t="s">
        <v>10250</v>
      </c>
      <c r="B928" s="11"/>
      <c r="C928" s="11"/>
      <c r="D928" s="11" t="s">
        <v>7664</v>
      </c>
      <c r="E928" s="11"/>
      <c r="F928" s="11"/>
      <c r="G928" s="11"/>
      <c r="H928" s="30" t="s">
        <v>10251</v>
      </c>
      <c r="I928" s="30" t="s">
        <v>10252</v>
      </c>
      <c r="J928" s="6"/>
    </row>
    <row r="929" customFormat="false" ht="15.65" hidden="false" customHeight="false" outlineLevel="0" collapsed="false">
      <c r="A929" s="1" t="s">
        <v>10253</v>
      </c>
      <c r="B929" s="1"/>
      <c r="C929" s="1"/>
      <c r="D929" s="2" t="s">
        <v>1752</v>
      </c>
      <c r="H929" s="1" t="s">
        <v>10254</v>
      </c>
      <c r="I929" s="7" t="s">
        <v>10255</v>
      </c>
      <c r="J929" s="6"/>
    </row>
    <row r="930" customFormat="false" ht="12.8" hidden="false" customHeight="false" outlineLevel="0" collapsed="false">
      <c r="A930" s="11" t="s">
        <v>10256</v>
      </c>
      <c r="B930" s="11"/>
      <c r="C930" s="11"/>
      <c r="D930" s="2" t="s">
        <v>1752</v>
      </c>
      <c r="E930" s="11"/>
      <c r="F930" s="11"/>
      <c r="G930" s="11"/>
      <c r="H930" s="1" t="s">
        <v>10257</v>
      </c>
      <c r="I930" s="15" t="s">
        <v>10258</v>
      </c>
    </row>
    <row r="931" customFormat="false" ht="15.65" hidden="false" customHeight="false" outlineLevel="0" collapsed="false">
      <c r="A931" s="11" t="s">
        <v>10259</v>
      </c>
      <c r="B931" s="11"/>
      <c r="C931" s="11"/>
      <c r="D931" s="11"/>
      <c r="E931" s="11"/>
      <c r="F931" s="11"/>
      <c r="G931" s="11"/>
      <c r="H931" s="8" t="s">
        <v>10260</v>
      </c>
      <c r="I931" s="15" t="s">
        <v>10261</v>
      </c>
      <c r="J931" s="6"/>
    </row>
    <row r="932" customFormat="false" ht="15.65" hidden="false" customHeight="false" outlineLevel="0" collapsed="false">
      <c r="A932" s="11" t="s">
        <v>10262</v>
      </c>
      <c r="B932" s="11"/>
      <c r="C932" s="11"/>
      <c r="D932" s="11"/>
      <c r="E932" s="11"/>
      <c r="F932" s="11"/>
      <c r="G932" s="11"/>
      <c r="H932" s="30" t="s">
        <v>10263</v>
      </c>
      <c r="I932" s="30" t="s">
        <v>10264</v>
      </c>
      <c r="J932" s="6"/>
    </row>
    <row r="933" customFormat="false" ht="15.65" hidden="false" customHeight="false" outlineLevel="0" collapsed="false">
      <c r="A933" s="11" t="s">
        <v>10265</v>
      </c>
      <c r="B933" s="11"/>
      <c r="C933" s="11"/>
      <c r="D933" s="11" t="s">
        <v>7664</v>
      </c>
      <c r="E933" s="11"/>
      <c r="F933" s="11"/>
      <c r="G933" s="11"/>
      <c r="H933" s="30" t="s">
        <v>10266</v>
      </c>
      <c r="I933" s="30" t="s">
        <v>10267</v>
      </c>
    </row>
    <row r="934" customFormat="false" ht="15.65" hidden="false" customHeight="false" outlineLevel="0" collapsed="false">
      <c r="A934" s="11" t="s">
        <v>10268</v>
      </c>
      <c r="B934" s="11"/>
      <c r="C934" s="11"/>
      <c r="D934" s="11" t="s">
        <v>7664</v>
      </c>
      <c r="E934" s="11"/>
      <c r="F934" s="11"/>
      <c r="G934" s="11"/>
      <c r="H934" s="30" t="s">
        <v>10269</v>
      </c>
      <c r="I934" s="30" t="s">
        <v>10270</v>
      </c>
    </row>
    <row r="935" customFormat="false" ht="15.65" hidden="false" customHeight="false" outlineLevel="0" collapsed="false">
      <c r="A935" s="11" t="s">
        <v>10271</v>
      </c>
      <c r="B935" s="11"/>
      <c r="C935" s="11"/>
      <c r="D935" s="11"/>
      <c r="E935" s="11"/>
      <c r="F935" s="11"/>
      <c r="G935" s="11"/>
      <c r="H935" s="30" t="s">
        <v>10272</v>
      </c>
      <c r="I935" s="15" t="s">
        <v>10273</v>
      </c>
    </row>
    <row r="936" customFormat="false" ht="15.65" hidden="false" customHeight="false" outlineLevel="0" collapsed="false">
      <c r="A936" s="11" t="s">
        <v>10274</v>
      </c>
      <c r="B936" s="11"/>
      <c r="C936" s="11"/>
      <c r="D936" s="11" t="s">
        <v>7664</v>
      </c>
      <c r="E936" s="11"/>
      <c r="F936" s="11"/>
      <c r="G936" s="11"/>
      <c r="H936" s="30" t="s">
        <v>10275</v>
      </c>
      <c r="I936" s="15" t="s">
        <v>10276</v>
      </c>
    </row>
    <row r="937" customFormat="false" ht="15.65" hidden="false" customHeight="false" outlineLevel="0" collapsed="false">
      <c r="A937" s="11" t="s">
        <v>10277</v>
      </c>
      <c r="B937" s="11"/>
      <c r="C937" s="11"/>
      <c r="D937" s="11"/>
      <c r="E937" s="11"/>
      <c r="F937" s="11"/>
      <c r="G937" s="11"/>
      <c r="H937" s="30" t="s">
        <v>10278</v>
      </c>
      <c r="I937" s="15" t="s">
        <v>10279</v>
      </c>
    </row>
    <row r="938" customFormat="false" ht="15.65" hidden="false" customHeight="false" outlineLevel="0" collapsed="false">
      <c r="A938" s="11" t="s">
        <v>10280</v>
      </c>
      <c r="B938" s="11"/>
      <c r="C938" s="11"/>
      <c r="D938" s="11"/>
      <c r="E938" s="11"/>
      <c r="F938" s="11"/>
      <c r="G938" s="11"/>
      <c r="H938" s="30" t="s">
        <v>10281</v>
      </c>
      <c r="I938" s="15" t="s">
        <v>10282</v>
      </c>
    </row>
    <row r="939" customFormat="false" ht="15.65" hidden="false" customHeight="false" outlineLevel="0" collapsed="false">
      <c r="A939" s="11" t="s">
        <v>10283</v>
      </c>
      <c r="B939" s="11"/>
      <c r="C939" s="11"/>
      <c r="D939" s="11"/>
      <c r="E939" s="11"/>
      <c r="F939" s="11"/>
      <c r="G939" s="11"/>
      <c r="H939" s="30" t="s">
        <v>10284</v>
      </c>
      <c r="I939" s="30" t="s">
        <v>10285</v>
      </c>
    </row>
    <row r="940" customFormat="false" ht="15.65" hidden="false" customHeight="false" outlineLevel="0" collapsed="false">
      <c r="A940" s="11" t="s">
        <v>10286</v>
      </c>
      <c r="B940" s="11"/>
      <c r="C940" s="11"/>
      <c r="D940" s="11"/>
      <c r="E940" s="11"/>
      <c r="F940" s="11"/>
      <c r="G940" s="11"/>
      <c r="H940" s="8" t="s">
        <v>10287</v>
      </c>
      <c r="I940" s="15" t="s">
        <v>10288</v>
      </c>
    </row>
    <row r="941" customFormat="false" ht="15.65" hidden="false" customHeight="false" outlineLevel="0" collapsed="false">
      <c r="A941" s="11" t="s">
        <v>10289</v>
      </c>
      <c r="B941" s="11"/>
      <c r="C941" s="11"/>
      <c r="D941" s="11"/>
      <c r="E941" s="11"/>
      <c r="F941" s="11"/>
      <c r="G941" s="11"/>
      <c r="H941" s="8" t="s">
        <v>10290</v>
      </c>
      <c r="I941" s="15" t="s">
        <v>10291</v>
      </c>
    </row>
    <row r="942" customFormat="false" ht="13.8" hidden="false" customHeight="false" outlineLevel="0" collapsed="false">
      <c r="A942" s="11" t="s">
        <v>10292</v>
      </c>
      <c r="B942" s="11"/>
      <c r="C942" s="11"/>
      <c r="D942" s="11" t="s">
        <v>5817</v>
      </c>
      <c r="E942" s="11"/>
      <c r="F942" s="11"/>
      <c r="G942" s="11"/>
      <c r="H942" s="18" t="s">
        <v>10293</v>
      </c>
      <c r="I942" s="15" t="s">
        <v>10294</v>
      </c>
    </row>
    <row r="943" customFormat="false" ht="15.65" hidden="false" customHeight="false" outlineLevel="0" collapsed="false">
      <c r="A943" s="11" t="s">
        <v>10295</v>
      </c>
      <c r="B943" s="11"/>
      <c r="C943" s="11"/>
      <c r="D943" s="11" t="s">
        <v>1752</v>
      </c>
      <c r="E943" s="11"/>
      <c r="F943" s="11"/>
      <c r="G943" s="11"/>
      <c r="H943" s="8" t="s">
        <v>10296</v>
      </c>
      <c r="I943" s="15" t="s">
        <v>10297</v>
      </c>
    </row>
    <row r="944" customFormat="false" ht="15.65" hidden="false" customHeight="false" outlineLevel="0" collapsed="false">
      <c r="A944" s="11" t="s">
        <v>10298</v>
      </c>
      <c r="B944" s="11"/>
      <c r="C944" s="11"/>
      <c r="D944" s="11"/>
      <c r="E944" s="11"/>
      <c r="F944" s="11"/>
      <c r="G944" s="11"/>
      <c r="H944" s="8" t="s">
        <v>10299</v>
      </c>
      <c r="I944" s="30" t="s">
        <v>10300</v>
      </c>
    </row>
    <row r="945" customFormat="false" ht="44" hidden="false" customHeight="false" outlineLevel="0" collapsed="false">
      <c r="A945" s="11" t="s">
        <v>10301</v>
      </c>
      <c r="B945" s="11"/>
      <c r="C945" s="11"/>
      <c r="D945" s="11"/>
      <c r="E945" s="11"/>
      <c r="F945" s="11"/>
      <c r="G945" s="11"/>
      <c r="H945" s="8" t="s">
        <v>10302</v>
      </c>
      <c r="I945" s="30" t="s">
        <v>10303</v>
      </c>
    </row>
    <row r="946" customFormat="false" ht="15.65" hidden="false" customHeight="false" outlineLevel="0" collapsed="false">
      <c r="A946" s="11" t="s">
        <v>10304</v>
      </c>
      <c r="B946" s="11"/>
      <c r="C946" s="11"/>
      <c r="D946" s="11" t="s">
        <v>5817</v>
      </c>
      <c r="E946" s="11"/>
      <c r="F946" s="11"/>
      <c r="G946" s="11"/>
      <c r="H946" s="30" t="s">
        <v>10305</v>
      </c>
      <c r="I946" s="30" t="s">
        <v>10306</v>
      </c>
    </row>
    <row r="947" customFormat="false" ht="15.65" hidden="false" customHeight="false" outlineLevel="0" collapsed="false">
      <c r="A947" s="11" t="s">
        <v>10307</v>
      </c>
      <c r="B947" s="11"/>
      <c r="C947" s="11"/>
      <c r="D947" s="11"/>
      <c r="E947" s="11"/>
      <c r="F947" s="11"/>
      <c r="G947" s="11"/>
      <c r="H947" s="8" t="s">
        <v>10308</v>
      </c>
      <c r="I947" s="15" t="s">
        <v>10309</v>
      </c>
    </row>
    <row r="948" customFormat="false" ht="15.65" hidden="false" customHeight="false" outlineLevel="0" collapsed="false">
      <c r="A948" s="11" t="s">
        <v>10310</v>
      </c>
      <c r="B948" s="11"/>
      <c r="C948" s="11"/>
      <c r="D948" s="11"/>
      <c r="E948" s="11"/>
      <c r="F948" s="11"/>
      <c r="G948" s="11"/>
      <c r="H948" s="30" t="s">
        <v>10311</v>
      </c>
      <c r="I948" s="30" t="s">
        <v>10312</v>
      </c>
    </row>
    <row r="949" customFormat="false" ht="15.65" hidden="false" customHeight="false" outlineLevel="0" collapsed="false">
      <c r="A949" s="11" t="s">
        <v>10313</v>
      </c>
      <c r="B949" s="11"/>
      <c r="C949" s="11"/>
      <c r="D949" s="11"/>
      <c r="E949" s="11"/>
      <c r="F949" s="11"/>
      <c r="G949" s="11"/>
      <c r="H949" s="30" t="s">
        <v>10314</v>
      </c>
      <c r="I949" s="30" t="s">
        <v>10315</v>
      </c>
    </row>
    <row r="950" customFormat="false" ht="15.65" hidden="false" customHeight="false" outlineLevel="0" collapsed="false">
      <c r="A950" s="11" t="s">
        <v>10316</v>
      </c>
      <c r="B950" s="11"/>
      <c r="C950" s="11"/>
      <c r="D950" s="11"/>
      <c r="E950" s="11"/>
      <c r="F950" s="11"/>
      <c r="G950" s="11"/>
      <c r="H950" s="8" t="s">
        <v>10317</v>
      </c>
      <c r="I950" s="15" t="s">
        <v>10318</v>
      </c>
    </row>
    <row r="951" s="6" customFormat="true" ht="15.65" hidden="false" customHeight="false" outlineLevel="0" collapsed="false">
      <c r="A951" s="11" t="s">
        <v>10319</v>
      </c>
      <c r="B951" s="11"/>
      <c r="C951" s="11"/>
      <c r="D951" s="11" t="s">
        <v>7654</v>
      </c>
      <c r="E951" s="11"/>
      <c r="F951" s="11"/>
      <c r="G951" s="11"/>
      <c r="H951" s="30" t="s">
        <v>10320</v>
      </c>
      <c r="I951" s="15" t="s">
        <v>10321</v>
      </c>
    </row>
    <row r="952" customFormat="false" ht="15.65" hidden="false" customHeight="false" outlineLevel="0" collapsed="false">
      <c r="A952" s="11" t="s">
        <v>10322</v>
      </c>
      <c r="B952" s="11"/>
      <c r="C952" s="11"/>
      <c r="D952" s="11" t="s">
        <v>4863</v>
      </c>
      <c r="E952" s="11"/>
      <c r="F952" s="11"/>
      <c r="G952" s="11"/>
      <c r="H952" s="30" t="s">
        <v>10323</v>
      </c>
      <c r="I952" s="15" t="s">
        <v>10324</v>
      </c>
      <c r="J952" s="6"/>
    </row>
    <row r="953" customFormat="false" ht="15.65" hidden="false" customHeight="false" outlineLevel="0" collapsed="false">
      <c r="A953" s="11" t="s">
        <v>10325</v>
      </c>
      <c r="B953" s="11"/>
      <c r="C953" s="11"/>
      <c r="D953" s="11"/>
      <c r="E953" s="11"/>
      <c r="F953" s="11"/>
      <c r="G953" s="11"/>
      <c r="H953" s="30" t="s">
        <v>10326</v>
      </c>
      <c r="I953" s="30" t="s">
        <v>10327</v>
      </c>
      <c r="J953" s="6"/>
    </row>
    <row r="954" customFormat="false" ht="15.65" hidden="false" customHeight="false" outlineLevel="0" collapsed="false">
      <c r="A954" s="11" t="s">
        <v>10328</v>
      </c>
      <c r="B954" s="11"/>
      <c r="C954" s="11"/>
      <c r="D954" s="11" t="s">
        <v>5817</v>
      </c>
      <c r="E954" s="11"/>
      <c r="F954" s="11"/>
      <c r="G954" s="11"/>
      <c r="H954" s="30" t="s">
        <v>10329</v>
      </c>
      <c r="I954" s="30" t="s">
        <v>10330</v>
      </c>
    </row>
    <row r="955" customFormat="false" ht="15.65" hidden="false" customHeight="false" outlineLevel="0" collapsed="false">
      <c r="A955" s="11" t="s">
        <v>10331</v>
      </c>
      <c r="B955" s="11"/>
      <c r="C955" s="11"/>
      <c r="D955" s="11" t="s">
        <v>7654</v>
      </c>
      <c r="E955" s="11"/>
      <c r="F955" s="11"/>
      <c r="G955" s="11"/>
      <c r="H955" s="30" t="s">
        <v>10332</v>
      </c>
      <c r="I955" s="15" t="s">
        <v>10333</v>
      </c>
    </row>
    <row r="956" customFormat="false" ht="15.65" hidden="false" customHeight="false" outlineLevel="0" collapsed="false">
      <c r="A956" s="11" t="s">
        <v>10334</v>
      </c>
      <c r="B956" s="11"/>
      <c r="C956" s="11"/>
      <c r="D956" s="11" t="s">
        <v>7664</v>
      </c>
      <c r="E956" s="11"/>
      <c r="F956" s="11"/>
      <c r="G956" s="11"/>
      <c r="H956" s="8" t="s">
        <v>10335</v>
      </c>
      <c r="I956" s="30" t="s">
        <v>10336</v>
      </c>
    </row>
    <row r="957" customFormat="false" ht="15.65" hidden="false" customHeight="false" outlineLevel="0" collapsed="false">
      <c r="A957" s="11" t="s">
        <v>10337</v>
      </c>
      <c r="B957" s="11"/>
      <c r="C957" s="11"/>
      <c r="D957" s="11" t="s">
        <v>7664</v>
      </c>
      <c r="E957" s="11"/>
      <c r="F957" s="11"/>
      <c r="G957" s="11"/>
      <c r="H957" s="8" t="s">
        <v>10338</v>
      </c>
      <c r="I957" s="30" t="s">
        <v>3270</v>
      </c>
    </row>
    <row r="958" customFormat="false" ht="15.65" hidden="false" customHeight="false" outlineLevel="0" collapsed="false">
      <c r="A958" s="11" t="s">
        <v>10339</v>
      </c>
      <c r="B958" s="11"/>
      <c r="C958" s="11"/>
      <c r="D958" s="11" t="s">
        <v>7664</v>
      </c>
      <c r="E958" s="11"/>
      <c r="F958" s="11"/>
      <c r="G958" s="11"/>
      <c r="H958" s="8" t="s">
        <v>10340</v>
      </c>
      <c r="I958" s="30" t="s">
        <v>10341</v>
      </c>
      <c r="J958" s="6"/>
    </row>
    <row r="959" customFormat="false" ht="15.65" hidden="false" customHeight="false" outlineLevel="0" collapsed="false">
      <c r="A959" s="11" t="s">
        <v>10342</v>
      </c>
      <c r="B959" s="11"/>
      <c r="C959" s="11"/>
      <c r="D959" s="31" t="s">
        <v>9421</v>
      </c>
      <c r="E959" s="11"/>
      <c r="F959" s="11"/>
      <c r="G959" s="11"/>
      <c r="H959" s="8" t="s">
        <v>10343</v>
      </c>
      <c r="I959" s="30" t="s">
        <v>10344</v>
      </c>
    </row>
    <row r="960" customFormat="false" ht="15.65" hidden="false" customHeight="false" outlineLevel="0" collapsed="false">
      <c r="A960" s="11" t="s">
        <v>10345</v>
      </c>
      <c r="B960" s="11"/>
      <c r="C960" s="11"/>
      <c r="D960" s="31"/>
      <c r="E960" s="11"/>
      <c r="F960" s="11"/>
      <c r="G960" s="11"/>
      <c r="H960" s="30" t="s">
        <v>10346</v>
      </c>
      <c r="I960" s="15" t="s">
        <v>10347</v>
      </c>
      <c r="J960" s="6"/>
    </row>
    <row r="961" customFormat="false" ht="15.65" hidden="false" customHeight="false" outlineLevel="0" collapsed="false">
      <c r="A961" s="11" t="s">
        <v>7355</v>
      </c>
      <c r="B961" s="11"/>
      <c r="C961" s="11"/>
      <c r="D961" s="11" t="s">
        <v>5817</v>
      </c>
      <c r="E961" s="11" t="s">
        <v>4319</v>
      </c>
      <c r="F961" s="11"/>
      <c r="G961" s="11"/>
      <c r="H961" s="30" t="s">
        <v>10348</v>
      </c>
      <c r="I961" s="15" t="s">
        <v>10349</v>
      </c>
    </row>
    <row r="962" s="6" customFormat="true" ht="15.65" hidden="false" customHeight="false" outlineLevel="0" collapsed="false">
      <c r="A962" s="11" t="s">
        <v>10350</v>
      </c>
      <c r="B962" s="11"/>
      <c r="C962" s="11"/>
      <c r="D962" s="11"/>
      <c r="E962" s="11"/>
      <c r="F962" s="11"/>
      <c r="G962" s="11"/>
      <c r="H962" s="30" t="s">
        <v>10351</v>
      </c>
      <c r="I962" s="30" t="s">
        <v>10352</v>
      </c>
    </row>
    <row r="963" customFormat="false" ht="15.65" hidden="false" customHeight="false" outlineLevel="0" collapsed="false">
      <c r="A963" s="11" t="s">
        <v>10353</v>
      </c>
      <c r="B963" s="11"/>
      <c r="C963" s="11"/>
      <c r="D963" s="11"/>
      <c r="E963" s="11"/>
      <c r="F963" s="11"/>
      <c r="G963" s="11"/>
      <c r="H963" s="8" t="s">
        <v>10354</v>
      </c>
      <c r="I963" s="15" t="s">
        <v>10355</v>
      </c>
      <c r="J963" s="6"/>
    </row>
    <row r="964" customFormat="false" ht="15.65" hidden="false" customHeight="false" outlineLevel="0" collapsed="false">
      <c r="A964" s="11" t="s">
        <v>10356</v>
      </c>
      <c r="B964" s="11"/>
      <c r="C964" s="11"/>
      <c r="D964" s="11"/>
      <c r="E964" s="11"/>
      <c r="F964" s="11"/>
      <c r="G964" s="11"/>
      <c r="H964" s="8" t="s">
        <v>10357</v>
      </c>
      <c r="I964" s="15" t="s">
        <v>10358</v>
      </c>
      <c r="J964" s="6"/>
    </row>
    <row r="965" customFormat="false" ht="15.65" hidden="false" customHeight="false" outlineLevel="0" collapsed="false">
      <c r="A965" s="11" t="s">
        <v>10359</v>
      </c>
      <c r="B965" s="11"/>
      <c r="C965" s="11"/>
      <c r="D965" s="11"/>
      <c r="E965" s="11"/>
      <c r="F965" s="11"/>
      <c r="G965" s="11"/>
      <c r="H965" s="8" t="s">
        <v>10357</v>
      </c>
      <c r="I965" s="15" t="s">
        <v>10358</v>
      </c>
    </row>
    <row r="966" customFormat="false" ht="15.65" hidden="false" customHeight="false" outlineLevel="0" collapsed="false">
      <c r="A966" s="11" t="s">
        <v>10360</v>
      </c>
      <c r="B966" s="11"/>
      <c r="C966" s="11"/>
      <c r="D966" s="11"/>
      <c r="E966" s="11"/>
      <c r="F966" s="11"/>
      <c r="G966" s="11"/>
      <c r="H966" s="8" t="s">
        <v>10357</v>
      </c>
      <c r="I966" s="15" t="s">
        <v>10358</v>
      </c>
    </row>
    <row r="967" customFormat="false" ht="15.65" hidden="false" customHeight="false" outlineLevel="0" collapsed="false">
      <c r="A967" s="11" t="s">
        <v>10361</v>
      </c>
      <c r="B967" s="11"/>
      <c r="C967" s="11"/>
      <c r="D967" s="11" t="s">
        <v>1752</v>
      </c>
      <c r="E967" s="11"/>
      <c r="F967" s="11"/>
      <c r="G967" s="11"/>
      <c r="H967" s="8" t="s">
        <v>10362</v>
      </c>
      <c r="I967" s="15" t="s">
        <v>10363</v>
      </c>
    </row>
    <row r="968" customFormat="false" ht="15.65" hidden="false" customHeight="false" outlineLevel="0" collapsed="false">
      <c r="A968" s="11" t="s">
        <v>10364</v>
      </c>
      <c r="B968" s="11"/>
      <c r="C968" s="11"/>
      <c r="D968" s="11" t="s">
        <v>5817</v>
      </c>
      <c r="E968" s="11"/>
      <c r="F968" s="11"/>
      <c r="G968" s="11"/>
      <c r="H968" s="30" t="s">
        <v>10365</v>
      </c>
      <c r="I968" s="30" t="s">
        <v>10366</v>
      </c>
    </row>
    <row r="969" customFormat="false" ht="44" hidden="false" customHeight="false" outlineLevel="0" collapsed="false">
      <c r="A969" s="11" t="s">
        <v>10367</v>
      </c>
      <c r="B969" s="11"/>
      <c r="C969" s="11"/>
      <c r="D969" s="11" t="s">
        <v>9421</v>
      </c>
      <c r="E969" s="11"/>
      <c r="F969" s="11"/>
      <c r="G969" s="11"/>
      <c r="H969" s="8" t="s">
        <v>10368</v>
      </c>
      <c r="I969" s="15" t="s">
        <v>10369</v>
      </c>
    </row>
    <row r="970" customFormat="false" ht="15.65" hidden="false" customHeight="false" outlineLevel="0" collapsed="false">
      <c r="A970" s="11" t="s">
        <v>10370</v>
      </c>
      <c r="B970" s="11"/>
      <c r="C970" s="11"/>
      <c r="D970" s="11"/>
      <c r="E970" s="11"/>
      <c r="F970" s="11"/>
      <c r="G970" s="11"/>
      <c r="H970" s="30" t="s">
        <v>10371</v>
      </c>
      <c r="I970" s="15" t="s">
        <v>10372</v>
      </c>
    </row>
    <row r="971" customFormat="false" ht="86.55" hidden="false" customHeight="false" outlineLevel="0" collapsed="false">
      <c r="A971" s="11" t="s">
        <v>10373</v>
      </c>
      <c r="B971" s="11"/>
      <c r="C971" s="11"/>
      <c r="D971" s="11" t="s">
        <v>7611</v>
      </c>
      <c r="E971" s="11"/>
      <c r="F971" s="11"/>
      <c r="G971" s="11"/>
      <c r="H971" s="30" t="s">
        <v>10374</v>
      </c>
      <c r="I971" s="30" t="s">
        <v>10375</v>
      </c>
    </row>
    <row r="972" customFormat="false" ht="44" hidden="false" customHeight="false" outlineLevel="0" collapsed="false">
      <c r="A972" s="11" t="s">
        <v>10376</v>
      </c>
      <c r="B972" s="11"/>
      <c r="C972" s="11"/>
      <c r="D972" s="11" t="s">
        <v>7611</v>
      </c>
      <c r="E972" s="11"/>
      <c r="F972" s="11"/>
      <c r="G972" s="11"/>
      <c r="H972" s="30" t="s">
        <v>10377</v>
      </c>
      <c r="I972" s="15" t="s">
        <v>10378</v>
      </c>
    </row>
    <row r="973" customFormat="false" ht="15.65" hidden="false" customHeight="false" outlineLevel="0" collapsed="false">
      <c r="A973" s="11" t="s">
        <v>10379</v>
      </c>
      <c r="B973" s="11"/>
      <c r="C973" s="11"/>
      <c r="D973" s="11" t="s">
        <v>7745</v>
      </c>
      <c r="E973" s="11"/>
      <c r="F973" s="11"/>
      <c r="G973" s="11"/>
      <c r="H973" s="30" t="s">
        <v>10380</v>
      </c>
      <c r="I973" s="30" t="s">
        <v>10381</v>
      </c>
    </row>
    <row r="974" customFormat="false" ht="15.65" hidden="false" customHeight="false" outlineLevel="0" collapsed="false">
      <c r="A974" s="11" t="s">
        <v>10382</v>
      </c>
      <c r="B974" s="11"/>
      <c r="C974" s="11"/>
      <c r="D974" s="11"/>
      <c r="E974" s="11"/>
      <c r="F974" s="11"/>
      <c r="G974" s="11"/>
      <c r="H974" s="8" t="s">
        <v>10383</v>
      </c>
      <c r="I974" s="15" t="s">
        <v>10384</v>
      </c>
    </row>
    <row r="975" customFormat="false" ht="15.65" hidden="false" customHeight="false" outlineLevel="0" collapsed="false">
      <c r="A975" s="11" t="s">
        <v>10385</v>
      </c>
      <c r="B975" s="11"/>
      <c r="C975" s="11"/>
      <c r="D975" s="11" t="s">
        <v>7611</v>
      </c>
      <c r="E975" s="11"/>
      <c r="F975" s="11"/>
      <c r="G975" s="11"/>
      <c r="H975" s="30" t="s">
        <v>10386</v>
      </c>
      <c r="I975" s="30" t="s">
        <v>10387</v>
      </c>
    </row>
    <row r="976" customFormat="false" ht="15.65" hidden="false" customHeight="false" outlineLevel="0" collapsed="false">
      <c r="A976" s="11" t="s">
        <v>10388</v>
      </c>
      <c r="B976" s="11"/>
      <c r="C976" s="11"/>
      <c r="D976" s="11"/>
      <c r="E976" s="11"/>
      <c r="F976" s="11"/>
      <c r="G976" s="11"/>
      <c r="H976" s="8" t="s">
        <v>10389</v>
      </c>
      <c r="I976" s="15" t="s">
        <v>10390</v>
      </c>
    </row>
    <row r="977" customFormat="false" ht="29.85" hidden="false" customHeight="false" outlineLevel="0" collapsed="false">
      <c r="A977" s="11" t="s">
        <v>10391</v>
      </c>
      <c r="B977" s="11"/>
      <c r="C977" s="11"/>
      <c r="D977" s="11"/>
      <c r="E977" s="11"/>
      <c r="F977" s="11"/>
      <c r="G977" s="11"/>
      <c r="H977" s="8" t="s">
        <v>10392</v>
      </c>
      <c r="I977" s="30" t="s">
        <v>10393</v>
      </c>
    </row>
    <row r="978" customFormat="false" ht="44" hidden="false" customHeight="false" outlineLevel="0" collapsed="false">
      <c r="A978" s="11" t="s">
        <v>10394</v>
      </c>
      <c r="B978" s="11"/>
      <c r="C978" s="11"/>
      <c r="D978" s="11" t="s">
        <v>7654</v>
      </c>
      <c r="E978" s="11"/>
      <c r="F978" s="11"/>
      <c r="G978" s="11"/>
      <c r="H978" s="8" t="s">
        <v>10395</v>
      </c>
      <c r="I978" s="30" t="s">
        <v>10396</v>
      </c>
    </row>
    <row r="979" customFormat="false" ht="15.65" hidden="false" customHeight="false" outlineLevel="0" collapsed="false">
      <c r="A979" s="11" t="s">
        <v>10397</v>
      </c>
      <c r="B979" s="11"/>
      <c r="C979" s="11"/>
      <c r="D979" s="11" t="s">
        <v>5817</v>
      </c>
      <c r="E979" s="11"/>
      <c r="F979" s="11"/>
      <c r="G979" s="11"/>
      <c r="H979" s="8" t="s">
        <v>10398</v>
      </c>
      <c r="I979" s="15" t="s">
        <v>10399</v>
      </c>
    </row>
    <row r="980" customFormat="false" ht="58.2" hidden="false" customHeight="false" outlineLevel="0" collapsed="false">
      <c r="A980" s="11" t="s">
        <v>10400</v>
      </c>
      <c r="B980" s="11"/>
      <c r="C980" s="11"/>
      <c r="D980" s="11" t="s">
        <v>7745</v>
      </c>
      <c r="E980" s="11"/>
      <c r="F980" s="11"/>
      <c r="G980" s="11"/>
      <c r="H980" s="8" t="s">
        <v>10401</v>
      </c>
      <c r="I980" s="30" t="s">
        <v>10402</v>
      </c>
    </row>
    <row r="981" customFormat="false" ht="15.65" hidden="false" customHeight="false" outlineLevel="0" collapsed="false">
      <c r="A981" s="11" t="s">
        <v>10403</v>
      </c>
      <c r="B981" s="11"/>
      <c r="C981" s="11"/>
      <c r="D981" s="11"/>
      <c r="E981" s="11"/>
      <c r="F981" s="11"/>
      <c r="G981" s="11"/>
      <c r="H981" s="30" t="s">
        <v>10404</v>
      </c>
      <c r="I981" s="30" t="s">
        <v>10405</v>
      </c>
    </row>
    <row r="982" customFormat="false" ht="15.65" hidden="false" customHeight="false" outlineLevel="0" collapsed="false">
      <c r="A982" s="11" t="s">
        <v>10406</v>
      </c>
      <c r="B982" s="11"/>
      <c r="C982" s="11"/>
      <c r="D982" s="11" t="s">
        <v>4863</v>
      </c>
      <c r="E982" s="11"/>
      <c r="F982" s="11"/>
      <c r="G982" s="11"/>
      <c r="H982" s="30" t="s">
        <v>10407</v>
      </c>
      <c r="I982" s="30" t="s">
        <v>10408</v>
      </c>
    </row>
    <row r="983" customFormat="false" ht="15.65" hidden="false" customHeight="false" outlineLevel="0" collapsed="false">
      <c r="A983" s="11" t="s">
        <v>10409</v>
      </c>
      <c r="B983" s="11"/>
      <c r="C983" s="11"/>
      <c r="D983" s="11" t="s">
        <v>4863</v>
      </c>
      <c r="E983" s="11"/>
      <c r="F983" s="11"/>
      <c r="G983" s="11"/>
      <c r="H983" s="30" t="s">
        <v>10410</v>
      </c>
      <c r="I983" s="15" t="s">
        <v>10411</v>
      </c>
    </row>
    <row r="984" customFormat="false" ht="15.65" hidden="false" customHeight="false" outlineLevel="0" collapsed="false">
      <c r="A984" s="11" t="s">
        <v>10412</v>
      </c>
      <c r="B984" s="11"/>
      <c r="C984" s="11"/>
      <c r="D984" s="11" t="s">
        <v>4863</v>
      </c>
      <c r="E984" s="11"/>
      <c r="F984" s="11"/>
      <c r="G984" s="11"/>
      <c r="H984" s="30" t="s">
        <v>10413</v>
      </c>
      <c r="I984" s="15" t="s">
        <v>10414</v>
      </c>
    </row>
    <row r="985" customFormat="false" ht="44" hidden="false" customHeight="false" outlineLevel="0" collapsed="false">
      <c r="A985" s="11" t="s">
        <v>10415</v>
      </c>
      <c r="B985" s="11"/>
      <c r="C985" s="11"/>
      <c r="D985" s="11" t="s">
        <v>9421</v>
      </c>
      <c r="E985" s="11"/>
      <c r="F985" s="11"/>
      <c r="G985" s="11"/>
      <c r="H985" s="30" t="s">
        <v>10416</v>
      </c>
      <c r="I985" s="30" t="s">
        <v>10417</v>
      </c>
    </row>
    <row r="986" customFormat="false" ht="15.65" hidden="false" customHeight="false" outlineLevel="0" collapsed="false">
      <c r="A986" s="11" t="s">
        <v>10418</v>
      </c>
      <c r="B986" s="11"/>
      <c r="C986" s="11"/>
      <c r="D986" s="11" t="s">
        <v>5817</v>
      </c>
      <c r="E986" s="11"/>
      <c r="F986" s="11"/>
      <c r="G986" s="11"/>
      <c r="H986" s="8" t="s">
        <v>10419</v>
      </c>
      <c r="I986" s="15" t="s">
        <v>10420</v>
      </c>
    </row>
    <row r="987" customFormat="false" ht="15.65" hidden="false" customHeight="false" outlineLevel="0" collapsed="false">
      <c r="A987" s="11" t="s">
        <v>10421</v>
      </c>
      <c r="B987" s="11"/>
      <c r="C987" s="11"/>
      <c r="D987" s="11" t="s">
        <v>7611</v>
      </c>
      <c r="E987" s="11"/>
      <c r="F987" s="11"/>
      <c r="G987" s="11"/>
      <c r="H987" s="30" t="s">
        <v>10422</v>
      </c>
      <c r="I987" s="30" t="s">
        <v>10423</v>
      </c>
    </row>
    <row r="988" s="6" customFormat="true" ht="15.65" hidden="false" customHeight="false" outlineLevel="0" collapsed="false">
      <c r="A988" s="11" t="s">
        <v>10424</v>
      </c>
      <c r="B988" s="11"/>
      <c r="C988" s="11"/>
      <c r="D988" s="11" t="s">
        <v>4863</v>
      </c>
      <c r="E988" s="11"/>
      <c r="F988" s="11"/>
      <c r="G988" s="11"/>
      <c r="H988" s="30" t="s">
        <v>10425</v>
      </c>
      <c r="I988" s="15" t="s">
        <v>10426</v>
      </c>
    </row>
    <row r="989" customFormat="false" ht="15.65" hidden="false" customHeight="false" outlineLevel="0" collapsed="false">
      <c r="A989" s="11" t="s">
        <v>10427</v>
      </c>
      <c r="B989" s="11"/>
      <c r="C989" s="11"/>
      <c r="D989" s="11" t="s">
        <v>9681</v>
      </c>
      <c r="E989" s="11"/>
      <c r="F989" s="11"/>
      <c r="G989" s="11"/>
      <c r="H989" s="8" t="s">
        <v>10428</v>
      </c>
      <c r="I989" s="30" t="s">
        <v>10429</v>
      </c>
      <c r="J989" s="6"/>
    </row>
    <row r="990" customFormat="false" ht="15.65" hidden="false" customHeight="false" outlineLevel="0" collapsed="false">
      <c r="A990" s="11" t="s">
        <v>10430</v>
      </c>
      <c r="B990" s="11"/>
      <c r="C990" s="11"/>
      <c r="D990" s="11" t="s">
        <v>9693</v>
      </c>
      <c r="E990" s="11"/>
      <c r="F990" s="11"/>
      <c r="G990" s="11"/>
      <c r="H990" s="8" t="s">
        <v>10428</v>
      </c>
      <c r="I990" s="30" t="s">
        <v>10429</v>
      </c>
      <c r="J990" s="6"/>
    </row>
    <row r="991" customFormat="false" ht="15.65" hidden="false" customHeight="false" outlineLevel="0" collapsed="false">
      <c r="A991" s="11" t="s">
        <v>10431</v>
      </c>
      <c r="B991" s="11"/>
      <c r="C991" s="11"/>
      <c r="D991" s="11" t="s">
        <v>4863</v>
      </c>
      <c r="E991" s="11"/>
      <c r="F991" s="11"/>
      <c r="G991" s="11"/>
      <c r="H991" s="8" t="s">
        <v>10432</v>
      </c>
      <c r="I991" s="30" t="s">
        <v>10433</v>
      </c>
    </row>
    <row r="992" customFormat="false" ht="15.65" hidden="false" customHeight="false" outlineLevel="0" collapsed="false">
      <c r="A992" s="11" t="s">
        <v>10434</v>
      </c>
      <c r="B992" s="11"/>
      <c r="C992" s="11"/>
      <c r="D992" s="11" t="s">
        <v>9693</v>
      </c>
      <c r="E992" s="11"/>
      <c r="F992" s="11"/>
      <c r="G992" s="11"/>
      <c r="H992" s="8" t="s">
        <v>10432</v>
      </c>
      <c r="I992" s="30" t="s">
        <v>10433</v>
      </c>
    </row>
    <row r="993" customFormat="false" ht="15.65" hidden="false" customHeight="false" outlineLevel="0" collapsed="false">
      <c r="A993" s="11" t="s">
        <v>10435</v>
      </c>
      <c r="B993" s="11"/>
      <c r="C993" s="11"/>
      <c r="D993" s="11" t="s">
        <v>5817</v>
      </c>
      <c r="E993" s="11"/>
      <c r="F993" s="11"/>
      <c r="G993" s="11"/>
      <c r="H993" s="8" t="s">
        <v>10436</v>
      </c>
      <c r="I993" s="15" t="s">
        <v>10437</v>
      </c>
    </row>
    <row r="994" customFormat="false" ht="15.65" hidden="false" customHeight="false" outlineLevel="0" collapsed="false">
      <c r="A994" s="11" t="s">
        <v>10438</v>
      </c>
      <c r="B994" s="11"/>
      <c r="C994" s="11"/>
      <c r="D994" s="11" t="s">
        <v>5817</v>
      </c>
      <c r="E994" s="11"/>
      <c r="F994" s="11"/>
      <c r="G994" s="11"/>
      <c r="H994" s="30" t="s">
        <v>10439</v>
      </c>
      <c r="I994" s="15" t="s">
        <v>10440</v>
      </c>
    </row>
    <row r="995" customFormat="false" ht="15.65" hidden="false" customHeight="false" outlineLevel="0" collapsed="false">
      <c r="A995" s="11" t="s">
        <v>10441</v>
      </c>
      <c r="B995" s="11"/>
      <c r="C995" s="11"/>
      <c r="D995" s="11" t="s">
        <v>5817</v>
      </c>
      <c r="E995" s="11"/>
      <c r="F995" s="11"/>
      <c r="G995" s="11"/>
      <c r="H995" s="30" t="s">
        <v>10442</v>
      </c>
      <c r="I995" s="15" t="s">
        <v>10443</v>
      </c>
    </row>
    <row r="996" customFormat="false" ht="15.65" hidden="false" customHeight="false" outlineLevel="0" collapsed="false">
      <c r="A996" s="11" t="s">
        <v>10444</v>
      </c>
      <c r="B996" s="11"/>
      <c r="C996" s="11"/>
      <c r="D996" s="11"/>
      <c r="E996" s="11"/>
      <c r="F996" s="11"/>
      <c r="G996" s="11"/>
      <c r="H996" s="30" t="s">
        <v>10445</v>
      </c>
      <c r="I996" s="15" t="s">
        <v>10446</v>
      </c>
    </row>
    <row r="997" customFormat="false" ht="15.65" hidden="false" customHeight="false" outlineLevel="0" collapsed="false">
      <c r="A997" s="2" t="s">
        <v>10447</v>
      </c>
      <c r="B997" s="11"/>
      <c r="C997" s="11"/>
      <c r="D997" s="11" t="s">
        <v>5817</v>
      </c>
      <c r="E997" s="11"/>
      <c r="F997" s="11"/>
      <c r="G997" s="11"/>
      <c r="H997" s="8" t="s">
        <v>10448</v>
      </c>
      <c r="I997" s="15" t="s">
        <v>10449</v>
      </c>
    </row>
    <row r="998" customFormat="false" ht="15.65" hidden="false" customHeight="false" outlineLevel="0" collapsed="false">
      <c r="A998" s="11" t="s">
        <v>10450</v>
      </c>
      <c r="B998" s="11"/>
      <c r="C998" s="11"/>
      <c r="D998" s="11" t="s">
        <v>5817</v>
      </c>
      <c r="E998" s="11"/>
      <c r="F998" s="11"/>
      <c r="G998" s="11"/>
      <c r="H998" s="8" t="s">
        <v>10451</v>
      </c>
      <c r="I998" s="15" t="s">
        <v>10452</v>
      </c>
    </row>
    <row r="999" customFormat="false" ht="15.65" hidden="false" customHeight="false" outlineLevel="0" collapsed="false">
      <c r="A999" s="11" t="s">
        <v>10453</v>
      </c>
      <c r="B999" s="11"/>
      <c r="C999" s="11"/>
      <c r="D999" s="11" t="s">
        <v>7611</v>
      </c>
      <c r="E999" s="11"/>
      <c r="F999" s="11"/>
      <c r="G999" s="11"/>
      <c r="H999" s="8" t="s">
        <v>10454</v>
      </c>
      <c r="I999" s="15" t="s">
        <v>10455</v>
      </c>
    </row>
    <row r="1000" customFormat="false" ht="15.65" hidden="false" customHeight="false" outlineLevel="0" collapsed="false">
      <c r="A1000" s="11" t="s">
        <v>10456</v>
      </c>
      <c r="B1000" s="11"/>
      <c r="C1000" s="11"/>
      <c r="D1000" s="11" t="s">
        <v>7611</v>
      </c>
      <c r="E1000" s="11"/>
      <c r="F1000" s="11"/>
      <c r="G1000" s="11"/>
      <c r="H1000" s="8" t="s">
        <v>10457</v>
      </c>
      <c r="I1000" s="15" t="s">
        <v>10458</v>
      </c>
    </row>
    <row r="1001" customFormat="false" ht="15.65" hidden="false" customHeight="false" outlineLevel="0" collapsed="false">
      <c r="A1001" s="11" t="s">
        <v>10459</v>
      </c>
      <c r="B1001" s="11"/>
      <c r="C1001" s="11"/>
      <c r="D1001" s="11" t="s">
        <v>7611</v>
      </c>
      <c r="E1001" s="11"/>
      <c r="F1001" s="11"/>
      <c r="G1001" s="11"/>
      <c r="H1001" s="30" t="s">
        <v>10460</v>
      </c>
      <c r="I1001" s="15" t="s">
        <v>10461</v>
      </c>
    </row>
    <row r="1002" customFormat="false" ht="15.65" hidden="false" customHeight="false" outlineLevel="0" collapsed="false">
      <c r="A1002" s="11" t="s">
        <v>10462</v>
      </c>
      <c r="B1002" s="11"/>
      <c r="C1002" s="11"/>
      <c r="D1002" s="11"/>
      <c r="E1002" s="11"/>
      <c r="F1002" s="11"/>
      <c r="G1002" s="11"/>
      <c r="H1002" s="30" t="s">
        <v>10463</v>
      </c>
      <c r="I1002" s="30" t="s">
        <v>10464</v>
      </c>
    </row>
    <row r="1003" customFormat="false" ht="12.8" hidden="false" customHeight="false" outlineLevel="0" collapsed="false">
      <c r="A1003" s="11" t="s">
        <v>10465</v>
      </c>
      <c r="B1003" s="11"/>
      <c r="C1003" s="11"/>
      <c r="D1003" s="11" t="s">
        <v>1752</v>
      </c>
      <c r="E1003" s="11"/>
      <c r="F1003" s="11"/>
      <c r="G1003" s="11"/>
      <c r="H1003" s="38" t="s">
        <v>10466</v>
      </c>
      <c r="I1003" s="39" t="s">
        <v>10467</v>
      </c>
    </row>
    <row r="1004" customFormat="false" ht="15.65" hidden="false" customHeight="false" outlineLevel="0" collapsed="false">
      <c r="A1004" s="11" t="s">
        <v>10468</v>
      </c>
      <c r="B1004" s="11"/>
      <c r="C1004" s="11"/>
      <c r="D1004" s="11"/>
      <c r="E1004" s="11"/>
      <c r="F1004" s="11"/>
      <c r="G1004" s="11"/>
      <c r="H1004" s="30" t="s">
        <v>10469</v>
      </c>
      <c r="I1004" s="30" t="s">
        <v>10470</v>
      </c>
    </row>
    <row r="1005" customFormat="false" ht="15.65" hidden="false" customHeight="false" outlineLevel="0" collapsed="false">
      <c r="A1005" s="11" t="s">
        <v>5238</v>
      </c>
      <c r="B1005" s="11"/>
      <c r="C1005" s="11"/>
      <c r="D1005" s="11"/>
      <c r="E1005" s="11"/>
      <c r="F1005" s="11"/>
      <c r="G1005" s="11"/>
      <c r="H1005" s="8" t="s">
        <v>10471</v>
      </c>
      <c r="I1005" s="15" t="s">
        <v>10472</v>
      </c>
    </row>
    <row r="1006" customFormat="false" ht="15.65" hidden="false" customHeight="false" outlineLevel="0" collapsed="false">
      <c r="A1006" s="11" t="s">
        <v>10473</v>
      </c>
      <c r="B1006" s="11"/>
      <c r="C1006" s="11"/>
      <c r="D1006" s="11" t="s">
        <v>7611</v>
      </c>
      <c r="E1006" s="11"/>
      <c r="F1006" s="11"/>
      <c r="G1006" s="11"/>
      <c r="H1006" s="30" t="s">
        <v>10474</v>
      </c>
      <c r="I1006" s="15" t="s">
        <v>10475</v>
      </c>
    </row>
    <row r="1007" customFormat="false" ht="15.65" hidden="false" customHeight="false" outlineLevel="0" collapsed="false">
      <c r="A1007" s="6" t="s">
        <v>10476</v>
      </c>
      <c r="B1007" s="11"/>
      <c r="C1007" s="11"/>
      <c r="D1007" s="11" t="s">
        <v>1752</v>
      </c>
      <c r="E1007" s="11"/>
      <c r="F1007" s="11"/>
      <c r="G1007" s="11"/>
      <c r="H1007" s="30" t="s">
        <v>10477</v>
      </c>
      <c r="I1007" s="30" t="s">
        <v>10478</v>
      </c>
    </row>
    <row r="1008" customFormat="false" ht="15.65" hidden="false" customHeight="false" outlineLevel="0" collapsed="false">
      <c r="A1008" s="6" t="s">
        <v>10479</v>
      </c>
      <c r="B1008" s="11"/>
      <c r="C1008" s="11"/>
      <c r="D1008" s="11" t="s">
        <v>7654</v>
      </c>
      <c r="E1008" s="11"/>
      <c r="F1008" s="11"/>
      <c r="G1008" s="11"/>
      <c r="H1008" s="30" t="s">
        <v>10480</v>
      </c>
      <c r="I1008" s="15" t="s">
        <v>10481</v>
      </c>
    </row>
    <row r="1009" customFormat="false" ht="15.65" hidden="false" customHeight="false" outlineLevel="0" collapsed="false">
      <c r="A1009" s="11" t="s">
        <v>10482</v>
      </c>
      <c r="B1009" s="11"/>
      <c r="C1009" s="11"/>
      <c r="D1009" s="11" t="s">
        <v>7611</v>
      </c>
      <c r="E1009" s="11"/>
      <c r="F1009" s="11"/>
      <c r="G1009" s="11"/>
      <c r="H1009" s="30" t="s">
        <v>10483</v>
      </c>
      <c r="I1009" s="30" t="s">
        <v>10484</v>
      </c>
    </row>
    <row r="1010" customFormat="false" ht="15.65" hidden="false" customHeight="false" outlineLevel="0" collapsed="false">
      <c r="A1010" s="11" t="s">
        <v>1051</v>
      </c>
      <c r="B1010" s="11"/>
      <c r="C1010" s="11"/>
      <c r="D1010" s="11" t="s">
        <v>1752</v>
      </c>
      <c r="E1010" s="11"/>
      <c r="F1010" s="11"/>
      <c r="G1010" s="11"/>
      <c r="H1010" s="30" t="s">
        <v>10485</v>
      </c>
      <c r="I1010" s="30" t="s">
        <v>10486</v>
      </c>
    </row>
    <row r="1011" customFormat="false" ht="15.65" hidden="false" customHeight="false" outlineLevel="0" collapsed="false">
      <c r="A1011" s="11" t="s">
        <v>10487</v>
      </c>
      <c r="B1011" s="11"/>
      <c r="C1011" s="11"/>
      <c r="D1011" s="11" t="s">
        <v>7654</v>
      </c>
      <c r="E1011" s="11"/>
      <c r="F1011" s="11"/>
      <c r="G1011" s="11"/>
      <c r="H1011" s="30" t="s">
        <v>10488</v>
      </c>
      <c r="I1011" s="30" t="s">
        <v>10489</v>
      </c>
    </row>
    <row r="1012" customFormat="false" ht="15.65" hidden="false" customHeight="false" outlineLevel="0" collapsed="false">
      <c r="A1012" s="11" t="s">
        <v>10490</v>
      </c>
      <c r="B1012" s="11"/>
      <c r="C1012" s="11"/>
      <c r="D1012" s="11"/>
      <c r="E1012" s="11"/>
      <c r="F1012" s="11"/>
      <c r="G1012" s="11"/>
      <c r="H1012" s="8" t="s">
        <v>10491</v>
      </c>
      <c r="I1012" s="30" t="s">
        <v>10492</v>
      </c>
    </row>
    <row r="1013" s="6" customFormat="true" ht="15.65" hidden="false" customHeight="false" outlineLevel="0" collapsed="false">
      <c r="A1013" s="11" t="s">
        <v>10493</v>
      </c>
      <c r="B1013" s="11"/>
      <c r="C1013" s="11"/>
      <c r="D1013" s="11"/>
      <c r="E1013" s="11"/>
      <c r="F1013" s="11"/>
      <c r="G1013" s="11"/>
      <c r="H1013" s="8" t="s">
        <v>10494</v>
      </c>
      <c r="I1013" s="30" t="s">
        <v>10495</v>
      </c>
    </row>
    <row r="1014" customFormat="false" ht="12.8" hidden="false" customHeight="false" outlineLevel="0" collapsed="false">
      <c r="A1014" s="11"/>
      <c r="B1014" s="11"/>
      <c r="C1014" s="11"/>
      <c r="D1014" s="11"/>
      <c r="E1014" s="11"/>
      <c r="F1014" s="11"/>
      <c r="G1014" s="11"/>
      <c r="H1014" s="30"/>
      <c r="I1014" s="30"/>
    </row>
    <row r="1015" customFormat="false" ht="12.8" hidden="false" customHeight="false" outlineLevel="0" collapsed="false">
      <c r="A1015" s="11"/>
      <c r="B1015" s="11"/>
      <c r="C1015" s="11"/>
      <c r="D1015" s="11"/>
      <c r="E1015" s="11"/>
      <c r="F1015" s="11"/>
      <c r="G1015" s="11"/>
      <c r="H1015" s="30"/>
      <c r="I1015" s="30"/>
    </row>
    <row r="1016" customFormat="false" ht="12.8" hidden="false" customHeight="false" outlineLevel="0" collapsed="false">
      <c r="A1016" s="11"/>
      <c r="B1016" s="11"/>
      <c r="C1016" s="11"/>
      <c r="D1016" s="11"/>
      <c r="E1016" s="11"/>
      <c r="F1016" s="11"/>
      <c r="G1016" s="11"/>
      <c r="H1016" s="30"/>
      <c r="I1016" s="30"/>
    </row>
    <row r="1017" customFormat="false" ht="12.8" hidden="false" customHeight="false" outlineLevel="0" collapsed="false">
      <c r="A1017" s="11"/>
      <c r="B1017" s="11"/>
      <c r="C1017" s="11"/>
      <c r="D1017" s="11"/>
      <c r="E1017" s="11"/>
      <c r="F1017" s="11"/>
      <c r="G1017" s="11"/>
      <c r="H1017" s="30"/>
      <c r="I1017" s="30"/>
    </row>
    <row r="1018" customFormat="false" ht="12.8" hidden="false" customHeight="false" outlineLevel="0" collapsed="false">
      <c r="A1018" s="11"/>
      <c r="B1018" s="11"/>
      <c r="C1018" s="11"/>
      <c r="D1018" s="11"/>
      <c r="E1018" s="11"/>
      <c r="F1018" s="11"/>
      <c r="G1018" s="11"/>
      <c r="H1018" s="30"/>
      <c r="I1018" s="30"/>
    </row>
    <row r="1019" customFormat="false" ht="12.8" hidden="false" customHeight="false" outlineLevel="0" collapsed="false">
      <c r="A1019" s="11"/>
      <c r="B1019" s="11"/>
      <c r="C1019" s="11"/>
      <c r="D1019" s="11"/>
      <c r="E1019" s="11"/>
      <c r="F1019" s="11"/>
      <c r="G1019" s="11"/>
      <c r="H1019" s="30"/>
      <c r="I1019" s="30"/>
    </row>
    <row r="1020" customFormat="false" ht="12.8" hidden="false" customHeight="false" outlineLevel="0" collapsed="false">
      <c r="A1020" s="11"/>
      <c r="B1020" s="11"/>
      <c r="C1020" s="11"/>
      <c r="D1020" s="11"/>
      <c r="E1020" s="11"/>
      <c r="F1020" s="11"/>
      <c r="G1020" s="11"/>
      <c r="H1020" s="30"/>
      <c r="I1020" s="30"/>
    </row>
    <row r="1021" customFormat="false" ht="12.8" hidden="false" customHeight="false" outlineLevel="0" collapsed="false">
      <c r="A1021" s="11"/>
      <c r="B1021" s="11"/>
      <c r="C1021" s="11"/>
      <c r="D1021" s="11"/>
      <c r="E1021" s="11"/>
      <c r="F1021" s="11"/>
      <c r="G1021" s="11"/>
      <c r="H1021" s="30"/>
      <c r="I1021" s="30"/>
    </row>
    <row r="1022" customFormat="false" ht="12.8" hidden="false" customHeight="false" outlineLevel="0" collapsed="false">
      <c r="A1022" s="11"/>
      <c r="B1022" s="11"/>
      <c r="C1022" s="11"/>
      <c r="D1022" s="11"/>
      <c r="E1022" s="11"/>
      <c r="F1022" s="11"/>
      <c r="G1022" s="11"/>
      <c r="H1022" s="30"/>
      <c r="I1022" s="30"/>
    </row>
    <row r="1023" customFormat="false" ht="12.8" hidden="false" customHeight="false" outlineLevel="0" collapsed="false">
      <c r="A1023" s="11"/>
      <c r="B1023" s="11"/>
      <c r="C1023" s="11"/>
      <c r="D1023" s="11"/>
      <c r="E1023" s="11"/>
      <c r="F1023" s="11"/>
      <c r="G1023" s="11"/>
      <c r="H1023" s="30"/>
      <c r="I1023" s="30"/>
    </row>
    <row r="1024" customFormat="false" ht="12.8" hidden="false" customHeight="false" outlineLevel="0" collapsed="false">
      <c r="A1024" s="11"/>
      <c r="B1024" s="11"/>
      <c r="C1024" s="11"/>
      <c r="D1024" s="11"/>
      <c r="E1024" s="11"/>
      <c r="F1024" s="11"/>
      <c r="G1024" s="11"/>
      <c r="H1024" s="30"/>
      <c r="I1024" s="30"/>
    </row>
    <row r="1025" customFormat="false" ht="12.8" hidden="false" customHeight="false" outlineLevel="0" collapsed="false">
      <c r="A1025" s="11"/>
      <c r="B1025" s="11"/>
      <c r="C1025" s="11"/>
      <c r="D1025" s="11"/>
      <c r="E1025" s="11"/>
      <c r="F1025" s="11"/>
      <c r="G1025" s="11"/>
      <c r="H1025" s="30"/>
      <c r="I1025" s="30"/>
    </row>
    <row r="1026" customFormat="false" ht="12.8" hidden="false" customHeight="false" outlineLevel="0" collapsed="false">
      <c r="A1026" s="11"/>
      <c r="B1026" s="11"/>
      <c r="C1026" s="11"/>
      <c r="D1026" s="11"/>
      <c r="E1026" s="11"/>
      <c r="F1026" s="11"/>
      <c r="G1026" s="11"/>
      <c r="H1026" s="30"/>
      <c r="I1026" s="30"/>
    </row>
    <row r="1027" customFormat="false" ht="12.8" hidden="false" customHeight="false" outlineLevel="0" collapsed="false">
      <c r="A1027" s="11"/>
      <c r="B1027" s="11"/>
      <c r="C1027" s="11"/>
      <c r="D1027" s="11"/>
      <c r="E1027" s="11"/>
      <c r="F1027" s="11"/>
      <c r="G1027" s="11"/>
      <c r="H1027" s="30"/>
      <c r="I1027" s="30"/>
    </row>
    <row r="1028" customFormat="false" ht="12.8" hidden="false" customHeight="false" outlineLevel="0" collapsed="false">
      <c r="A1028" s="11"/>
      <c r="B1028" s="11"/>
      <c r="C1028" s="11"/>
      <c r="D1028" s="11"/>
      <c r="E1028" s="11"/>
      <c r="F1028" s="11"/>
      <c r="G1028" s="11"/>
      <c r="H1028" s="30"/>
      <c r="I1028" s="30"/>
    </row>
    <row r="1029" customFormat="false" ht="12.8" hidden="false" customHeight="false" outlineLevel="0" collapsed="false">
      <c r="A1029" s="11"/>
      <c r="B1029" s="11"/>
      <c r="C1029" s="11"/>
      <c r="D1029" s="11"/>
      <c r="E1029" s="11"/>
      <c r="F1029" s="11"/>
      <c r="G1029" s="11"/>
      <c r="H1029" s="30"/>
      <c r="I1029" s="30"/>
    </row>
    <row r="1030" customFormat="false" ht="12.8" hidden="false" customHeight="false" outlineLevel="0" collapsed="false">
      <c r="A1030" s="11"/>
      <c r="B1030" s="11"/>
      <c r="C1030" s="11"/>
      <c r="D1030" s="11"/>
      <c r="E1030" s="11"/>
      <c r="F1030" s="11"/>
      <c r="G1030" s="11"/>
      <c r="H1030" s="30"/>
      <c r="I1030" s="30"/>
    </row>
    <row r="1031" customFormat="false" ht="12.8" hidden="false" customHeight="false" outlineLevel="0" collapsed="false">
      <c r="A1031" s="11"/>
      <c r="B1031" s="11"/>
      <c r="C1031" s="11"/>
      <c r="D1031" s="11"/>
      <c r="E1031" s="11"/>
      <c r="F1031" s="11"/>
      <c r="G1031" s="11"/>
      <c r="H1031" s="30"/>
      <c r="I1031" s="30"/>
    </row>
    <row r="1032" customFormat="false" ht="12.8" hidden="false" customHeight="false" outlineLevel="0" collapsed="false">
      <c r="A1032" s="11"/>
      <c r="B1032" s="11"/>
      <c r="C1032" s="11"/>
      <c r="D1032" s="11"/>
      <c r="E1032" s="11"/>
      <c r="F1032" s="11"/>
      <c r="G1032" s="11"/>
      <c r="H1032" s="30"/>
      <c r="I1032" s="30"/>
    </row>
    <row r="1033" customFormat="false" ht="12.8" hidden="false" customHeight="false" outlineLevel="0" collapsed="false">
      <c r="A1033" s="11"/>
      <c r="B1033" s="11"/>
      <c r="C1033" s="11"/>
      <c r="D1033" s="11"/>
      <c r="E1033" s="11"/>
      <c r="F1033" s="11"/>
      <c r="G1033" s="11"/>
      <c r="H1033" s="30"/>
      <c r="I1033" s="30"/>
    </row>
    <row r="1034" customFormat="false" ht="12.8" hidden="false" customHeight="false" outlineLevel="0" collapsed="false">
      <c r="A1034" s="11"/>
      <c r="B1034" s="11"/>
      <c r="C1034" s="11"/>
      <c r="D1034" s="11"/>
      <c r="E1034" s="11"/>
      <c r="F1034" s="11"/>
      <c r="G1034" s="11"/>
      <c r="H1034" s="30"/>
      <c r="I1034" s="30"/>
    </row>
    <row r="1035" customFormat="false" ht="12.8" hidden="false" customHeight="false" outlineLevel="0" collapsed="false">
      <c r="A1035" s="11"/>
      <c r="B1035" s="11"/>
      <c r="C1035" s="11"/>
      <c r="D1035" s="11"/>
      <c r="E1035" s="11"/>
      <c r="F1035" s="11"/>
      <c r="G1035" s="11"/>
      <c r="H1035" s="30"/>
      <c r="I1035" s="30"/>
    </row>
    <row r="1036" customFormat="false" ht="12.8" hidden="false" customHeight="false" outlineLevel="0" collapsed="false">
      <c r="A1036" s="11"/>
      <c r="B1036" s="11"/>
      <c r="C1036" s="11"/>
      <c r="D1036" s="11"/>
      <c r="E1036" s="11"/>
      <c r="F1036" s="11"/>
      <c r="G1036" s="11"/>
      <c r="H1036" s="30"/>
      <c r="I1036" s="30"/>
    </row>
    <row r="1037" customFormat="false" ht="12.8" hidden="false" customHeight="false" outlineLevel="0" collapsed="false">
      <c r="A1037" s="11"/>
      <c r="B1037" s="11"/>
      <c r="C1037" s="11"/>
      <c r="D1037" s="11"/>
      <c r="E1037" s="11"/>
      <c r="F1037" s="11"/>
      <c r="G1037" s="11"/>
      <c r="H1037" s="30"/>
      <c r="I1037" s="30"/>
    </row>
    <row r="1038" customFormat="false" ht="12.8" hidden="false" customHeight="false" outlineLevel="0" collapsed="false">
      <c r="A1038" s="11"/>
      <c r="B1038" s="11"/>
      <c r="C1038" s="11"/>
      <c r="D1038" s="11"/>
      <c r="E1038" s="11"/>
      <c r="F1038" s="11"/>
      <c r="G1038" s="11"/>
      <c r="H1038" s="30"/>
      <c r="I1038" s="30"/>
    </row>
    <row r="1039" customFormat="false" ht="12.8" hidden="false" customHeight="false" outlineLevel="0" collapsed="false">
      <c r="A1039" s="11"/>
      <c r="B1039" s="11"/>
      <c r="C1039" s="11"/>
      <c r="D1039" s="11"/>
      <c r="E1039" s="11"/>
      <c r="F1039" s="11"/>
      <c r="G1039" s="11"/>
      <c r="H1039" s="30"/>
      <c r="I1039" s="30"/>
    </row>
    <row r="1040" customFormat="false" ht="12.8" hidden="false" customHeight="false" outlineLevel="0" collapsed="false">
      <c r="A1040" s="11"/>
      <c r="B1040" s="11"/>
      <c r="C1040" s="11"/>
      <c r="D1040" s="11"/>
      <c r="E1040" s="11"/>
      <c r="F1040" s="11"/>
      <c r="G1040" s="11"/>
      <c r="H1040" s="30"/>
      <c r="I1040" s="30"/>
    </row>
    <row r="1041" customFormat="false" ht="12.8" hidden="false" customHeight="false" outlineLevel="0" collapsed="false">
      <c r="A1041" s="11"/>
      <c r="B1041" s="11"/>
      <c r="C1041" s="11"/>
      <c r="D1041" s="11"/>
      <c r="E1041" s="11"/>
      <c r="F1041" s="11"/>
      <c r="G1041" s="11"/>
      <c r="H1041" s="30"/>
      <c r="I1041" s="30"/>
    </row>
    <row r="1042" customFormat="false" ht="12.8" hidden="false" customHeight="false" outlineLevel="0" collapsed="false">
      <c r="A1042" s="11"/>
      <c r="B1042" s="11"/>
      <c r="C1042" s="11"/>
      <c r="D1042" s="11"/>
      <c r="E1042" s="11"/>
      <c r="F1042" s="11"/>
      <c r="G1042" s="11"/>
      <c r="H1042" s="30"/>
      <c r="I1042" s="30"/>
    </row>
    <row r="1043" customFormat="false" ht="12.8" hidden="false" customHeight="false" outlineLevel="0" collapsed="false">
      <c r="A1043" s="11"/>
      <c r="B1043" s="11"/>
      <c r="C1043" s="11"/>
      <c r="D1043" s="11"/>
      <c r="E1043" s="11"/>
      <c r="F1043" s="11"/>
      <c r="G1043" s="11"/>
      <c r="H1043" s="30"/>
      <c r="I1043" s="30"/>
    </row>
    <row r="1044" customFormat="false" ht="12.8" hidden="false" customHeight="false" outlineLevel="0" collapsed="false">
      <c r="A1044" s="11"/>
      <c r="B1044" s="11"/>
      <c r="C1044" s="11"/>
      <c r="D1044" s="11"/>
      <c r="E1044" s="11"/>
      <c r="F1044" s="11"/>
      <c r="G1044" s="11"/>
      <c r="H1044" s="30"/>
      <c r="I1044" s="30"/>
    </row>
    <row r="1045" customFormat="false" ht="12.8" hidden="false" customHeight="false" outlineLevel="0" collapsed="false">
      <c r="A1045" s="11"/>
      <c r="B1045" s="11"/>
      <c r="C1045" s="11"/>
      <c r="D1045" s="11"/>
      <c r="E1045" s="11"/>
      <c r="F1045" s="11"/>
      <c r="G1045" s="11"/>
      <c r="H1045" s="30"/>
      <c r="I1045" s="30"/>
    </row>
    <row r="1046" customFormat="false" ht="12.8" hidden="false" customHeight="false" outlineLevel="0" collapsed="false">
      <c r="A1046" s="11"/>
      <c r="B1046" s="11"/>
      <c r="C1046" s="11"/>
      <c r="D1046" s="11"/>
      <c r="E1046" s="11"/>
      <c r="F1046" s="11"/>
      <c r="G1046" s="11"/>
      <c r="H1046" s="30"/>
      <c r="I1046" s="30"/>
    </row>
    <row r="1047" customFormat="false" ht="12.8" hidden="false" customHeight="false" outlineLevel="0" collapsed="false">
      <c r="A1047" s="11"/>
      <c r="B1047" s="11"/>
      <c r="C1047" s="11"/>
      <c r="D1047" s="11"/>
      <c r="E1047" s="11"/>
      <c r="F1047" s="11"/>
      <c r="G1047" s="11"/>
      <c r="H1047" s="30"/>
      <c r="I1047" s="30"/>
    </row>
    <row r="1048" customFormat="false" ht="12.8" hidden="false" customHeight="false" outlineLevel="0" collapsed="false">
      <c r="A1048" s="11"/>
      <c r="B1048" s="11"/>
      <c r="C1048" s="11"/>
      <c r="D1048" s="11"/>
      <c r="E1048" s="11"/>
      <c r="F1048" s="11"/>
      <c r="G1048" s="11"/>
      <c r="H1048" s="30"/>
      <c r="I1048" s="30"/>
    </row>
    <row r="1049" customFormat="false" ht="12.8" hidden="false" customHeight="false" outlineLevel="0" collapsed="false">
      <c r="A1049" s="11"/>
      <c r="B1049" s="11"/>
      <c r="C1049" s="11"/>
      <c r="D1049" s="11"/>
      <c r="E1049" s="11"/>
      <c r="F1049" s="11"/>
      <c r="G1049" s="11"/>
      <c r="H1049" s="30"/>
      <c r="I1049" s="30"/>
    </row>
    <row r="1050" customFormat="false" ht="12.8" hidden="false" customHeight="false" outlineLevel="0" collapsed="false">
      <c r="A1050" s="11"/>
      <c r="B1050" s="11"/>
      <c r="C1050" s="11"/>
      <c r="D1050" s="11"/>
      <c r="E1050" s="11"/>
      <c r="F1050" s="11"/>
      <c r="G1050" s="11"/>
      <c r="H1050" s="30"/>
      <c r="I1050" s="30"/>
    </row>
    <row r="1051" customFormat="false" ht="12.8" hidden="false" customHeight="false" outlineLevel="0" collapsed="false">
      <c r="A1051" s="11"/>
      <c r="B1051" s="11"/>
      <c r="C1051" s="11"/>
      <c r="D1051" s="11"/>
      <c r="E1051" s="11"/>
      <c r="F1051" s="11"/>
      <c r="G1051" s="11"/>
      <c r="H1051" s="30"/>
      <c r="I1051" s="30"/>
    </row>
    <row r="1052" customFormat="false" ht="12.8" hidden="false" customHeight="false" outlineLevel="0" collapsed="false">
      <c r="A1052" s="11"/>
      <c r="B1052" s="11"/>
      <c r="C1052" s="11"/>
      <c r="D1052" s="11"/>
      <c r="E1052" s="11"/>
      <c r="F1052" s="11"/>
      <c r="G1052" s="11"/>
      <c r="H1052" s="30"/>
      <c r="I1052" s="30"/>
    </row>
    <row r="1053" customFormat="false" ht="12.8" hidden="false" customHeight="false" outlineLevel="0" collapsed="false">
      <c r="A1053" s="11"/>
      <c r="B1053" s="11"/>
      <c r="C1053" s="11"/>
      <c r="D1053" s="11"/>
      <c r="E1053" s="11"/>
      <c r="F1053" s="11"/>
      <c r="G1053" s="11"/>
      <c r="H1053" s="30"/>
      <c r="I1053" s="30"/>
    </row>
    <row r="1054" customFormat="false" ht="12.8" hidden="false" customHeight="false" outlineLevel="0" collapsed="false">
      <c r="A1054" s="11"/>
      <c r="B1054" s="11"/>
      <c r="C1054" s="11"/>
      <c r="D1054" s="11"/>
      <c r="E1054" s="11"/>
      <c r="F1054" s="11"/>
      <c r="G1054" s="11"/>
      <c r="H1054" s="30"/>
      <c r="I1054" s="30"/>
    </row>
    <row r="1055" customFormat="false" ht="12.8" hidden="false" customHeight="false" outlineLevel="0" collapsed="false">
      <c r="A1055" s="11"/>
      <c r="B1055" s="11"/>
      <c r="C1055" s="11"/>
      <c r="D1055" s="11"/>
      <c r="E1055" s="11"/>
      <c r="F1055" s="11"/>
      <c r="G1055" s="11"/>
      <c r="H1055" s="30"/>
      <c r="I1055" s="30"/>
    </row>
    <row r="1056" customFormat="false" ht="12.8" hidden="false" customHeight="false" outlineLevel="0" collapsed="false">
      <c r="A1056" s="11"/>
      <c r="B1056" s="11"/>
      <c r="C1056" s="11"/>
      <c r="D1056" s="11"/>
      <c r="E1056" s="11"/>
      <c r="F1056" s="11"/>
      <c r="G1056" s="11"/>
      <c r="H1056" s="30"/>
      <c r="I1056" s="30"/>
    </row>
    <row r="1057" customFormat="false" ht="12.8" hidden="false" customHeight="false" outlineLevel="0" collapsed="false">
      <c r="A1057" s="11"/>
      <c r="B1057" s="11"/>
      <c r="C1057" s="11"/>
      <c r="D1057" s="11"/>
      <c r="E1057" s="11"/>
      <c r="F1057" s="11"/>
      <c r="G1057" s="11"/>
      <c r="H1057" s="30"/>
      <c r="I1057" s="30"/>
    </row>
    <row r="1058" customFormat="false" ht="12.8" hidden="false" customHeight="false" outlineLevel="0" collapsed="false">
      <c r="A1058" s="11"/>
      <c r="B1058" s="11"/>
      <c r="C1058" s="11"/>
      <c r="D1058" s="11"/>
      <c r="E1058" s="11"/>
      <c r="F1058" s="11"/>
      <c r="G1058" s="11"/>
      <c r="H1058" s="30"/>
      <c r="I1058" s="30"/>
    </row>
    <row r="1059" customFormat="false" ht="12.8" hidden="false" customHeight="false" outlineLevel="0" collapsed="false">
      <c r="A1059" s="11"/>
      <c r="B1059" s="11"/>
      <c r="C1059" s="11"/>
      <c r="D1059" s="11"/>
      <c r="E1059" s="11"/>
      <c r="F1059" s="11"/>
      <c r="G1059" s="11"/>
      <c r="H1059" s="30"/>
      <c r="I1059" s="30"/>
    </row>
    <row r="1060" customFormat="false" ht="12.8" hidden="false" customHeight="false" outlineLevel="0" collapsed="false">
      <c r="A1060" s="11"/>
      <c r="B1060" s="11"/>
      <c r="C1060" s="11"/>
      <c r="D1060" s="11"/>
      <c r="E1060" s="11"/>
      <c r="F1060" s="11"/>
      <c r="G1060" s="11"/>
      <c r="H1060" s="30"/>
      <c r="I1060" s="30"/>
    </row>
    <row r="1061" customFormat="false" ht="12.8" hidden="false" customHeight="false" outlineLevel="0" collapsed="false">
      <c r="A1061" s="11"/>
      <c r="B1061" s="11"/>
      <c r="C1061" s="11"/>
      <c r="D1061" s="11"/>
      <c r="E1061" s="11"/>
      <c r="F1061" s="11"/>
      <c r="G1061" s="11"/>
      <c r="H1061" s="30"/>
      <c r="I1061" s="30"/>
    </row>
    <row r="1062" customFormat="false" ht="12.8" hidden="false" customHeight="false" outlineLevel="0" collapsed="false">
      <c r="A1062" s="11"/>
      <c r="B1062" s="11"/>
      <c r="C1062" s="11"/>
      <c r="D1062" s="11"/>
      <c r="E1062" s="11"/>
      <c r="F1062" s="11"/>
      <c r="G1062" s="11"/>
      <c r="H1062" s="30"/>
      <c r="I1062" s="30"/>
    </row>
    <row r="1063" customFormat="false" ht="12.8" hidden="false" customHeight="false" outlineLevel="0" collapsed="false">
      <c r="A1063" s="11"/>
      <c r="B1063" s="11"/>
      <c r="C1063" s="11"/>
      <c r="D1063" s="11"/>
      <c r="E1063" s="11"/>
      <c r="F1063" s="11"/>
      <c r="G1063" s="11"/>
      <c r="H1063" s="30"/>
      <c r="I1063" s="30"/>
    </row>
    <row r="1064" customFormat="false" ht="12.8" hidden="false" customHeight="false" outlineLevel="0" collapsed="false">
      <c r="A1064" s="11"/>
      <c r="B1064" s="11"/>
      <c r="C1064" s="11"/>
      <c r="D1064" s="11"/>
      <c r="E1064" s="11"/>
      <c r="F1064" s="11"/>
      <c r="G1064" s="11"/>
      <c r="H1064" s="30"/>
      <c r="I1064" s="30"/>
    </row>
    <row r="1065" customFormat="false" ht="12.8" hidden="false" customHeight="false" outlineLevel="0" collapsed="false">
      <c r="A1065" s="11"/>
      <c r="B1065" s="11"/>
      <c r="C1065" s="11"/>
      <c r="D1065" s="11"/>
      <c r="E1065" s="11"/>
      <c r="F1065" s="11"/>
      <c r="G1065" s="11"/>
      <c r="H1065" s="30"/>
      <c r="I1065" s="30"/>
    </row>
    <row r="1066" customFormat="false" ht="12.8" hidden="false" customHeight="false" outlineLevel="0" collapsed="false">
      <c r="A1066" s="11"/>
      <c r="B1066" s="11"/>
      <c r="C1066" s="11"/>
      <c r="D1066" s="11"/>
      <c r="E1066" s="11"/>
      <c r="F1066" s="11"/>
      <c r="G1066" s="11"/>
      <c r="H1066" s="30"/>
      <c r="I1066" s="30"/>
    </row>
    <row r="1067" customFormat="false" ht="12.8" hidden="false" customHeight="false" outlineLevel="0" collapsed="false">
      <c r="A1067" s="11"/>
      <c r="B1067" s="11"/>
      <c r="C1067" s="11"/>
      <c r="D1067" s="11"/>
      <c r="E1067" s="11"/>
      <c r="F1067" s="11"/>
      <c r="G1067" s="11"/>
      <c r="H1067" s="30"/>
      <c r="I1067" s="30"/>
    </row>
    <row r="1068" customFormat="false" ht="12.8" hidden="false" customHeight="false" outlineLevel="0" collapsed="false">
      <c r="A1068" s="11"/>
      <c r="B1068" s="11"/>
      <c r="C1068" s="11"/>
      <c r="D1068" s="11"/>
      <c r="E1068" s="11"/>
      <c r="F1068" s="11"/>
      <c r="G1068" s="11"/>
      <c r="H1068" s="30"/>
      <c r="I1068" s="30"/>
    </row>
    <row r="1069" customFormat="false" ht="12.8" hidden="false" customHeight="false" outlineLevel="0" collapsed="false">
      <c r="A1069" s="11"/>
      <c r="B1069" s="11"/>
      <c r="C1069" s="11"/>
      <c r="D1069" s="11"/>
      <c r="E1069" s="11"/>
      <c r="F1069" s="11"/>
      <c r="G1069" s="11"/>
      <c r="H1069" s="30"/>
      <c r="I1069" s="30"/>
    </row>
    <row r="1070" customFormat="false" ht="12.8" hidden="false" customHeight="false" outlineLevel="0" collapsed="false">
      <c r="A1070" s="11"/>
      <c r="B1070" s="11"/>
      <c r="C1070" s="11"/>
      <c r="D1070" s="11"/>
      <c r="E1070" s="11"/>
      <c r="F1070" s="11"/>
      <c r="G1070" s="11"/>
      <c r="H1070" s="30"/>
      <c r="I1070" s="30"/>
    </row>
    <row r="1071" customFormat="false" ht="12.8" hidden="false" customHeight="false" outlineLevel="0" collapsed="false">
      <c r="A1071" s="11"/>
      <c r="B1071" s="11"/>
      <c r="C1071" s="11"/>
      <c r="D1071" s="11"/>
      <c r="E1071" s="11"/>
      <c r="F1071" s="11"/>
      <c r="G1071" s="11"/>
      <c r="H1071" s="30"/>
      <c r="I1071" s="30"/>
    </row>
    <row r="1072" customFormat="false" ht="12.8" hidden="false" customHeight="false" outlineLevel="0" collapsed="false">
      <c r="A1072" s="11"/>
      <c r="B1072" s="11"/>
      <c r="C1072" s="11"/>
      <c r="D1072" s="11"/>
      <c r="E1072" s="11"/>
      <c r="F1072" s="11"/>
      <c r="G1072" s="11"/>
      <c r="H1072" s="30"/>
      <c r="I1072" s="30"/>
    </row>
    <row r="1073" customFormat="false" ht="12.8" hidden="false" customHeight="false" outlineLevel="0" collapsed="false">
      <c r="A1073" s="11"/>
      <c r="B1073" s="11"/>
      <c r="C1073" s="11"/>
      <c r="D1073" s="11"/>
      <c r="E1073" s="11"/>
      <c r="F1073" s="11"/>
      <c r="G1073" s="11"/>
      <c r="H1073" s="30"/>
      <c r="I1073" s="30"/>
    </row>
    <row r="1074" customFormat="false" ht="12.8" hidden="false" customHeight="false" outlineLevel="0" collapsed="false">
      <c r="A1074" s="11"/>
      <c r="B1074" s="11"/>
      <c r="C1074" s="11"/>
      <c r="D1074" s="11"/>
      <c r="E1074" s="11"/>
      <c r="F1074" s="11"/>
      <c r="G1074" s="11"/>
      <c r="H1074" s="30"/>
      <c r="I1074" s="30"/>
    </row>
    <row r="1075" customFormat="false" ht="12.8" hidden="false" customHeight="false" outlineLevel="0" collapsed="false">
      <c r="A1075" s="11"/>
      <c r="B1075" s="11"/>
      <c r="C1075" s="11"/>
      <c r="D1075" s="11"/>
      <c r="E1075" s="11"/>
      <c r="F1075" s="11"/>
      <c r="G1075" s="11"/>
      <c r="H1075" s="30"/>
      <c r="I1075" s="30"/>
    </row>
    <row r="1076" customFormat="false" ht="12.8" hidden="false" customHeight="false" outlineLevel="0" collapsed="false">
      <c r="A1076" s="11"/>
      <c r="B1076" s="11"/>
      <c r="C1076" s="11"/>
      <c r="D1076" s="11"/>
      <c r="E1076" s="11"/>
      <c r="F1076" s="11"/>
      <c r="G1076" s="11"/>
      <c r="H1076" s="30"/>
      <c r="I1076" s="30"/>
    </row>
    <row r="1077" customFormat="false" ht="12.8" hidden="false" customHeight="false" outlineLevel="0" collapsed="false">
      <c r="A1077" s="11"/>
      <c r="B1077" s="11"/>
      <c r="C1077" s="11"/>
      <c r="D1077" s="11"/>
      <c r="E1077" s="11"/>
      <c r="F1077" s="11"/>
      <c r="G1077" s="11"/>
      <c r="H1077" s="30"/>
      <c r="I1077" s="30"/>
    </row>
    <row r="1078" customFormat="false" ht="12.8" hidden="false" customHeight="false" outlineLevel="0" collapsed="false">
      <c r="A1078" s="11"/>
      <c r="B1078" s="11"/>
      <c r="C1078" s="11"/>
      <c r="D1078" s="11"/>
      <c r="E1078" s="11"/>
      <c r="F1078" s="11"/>
      <c r="G1078" s="11"/>
      <c r="H1078" s="30"/>
      <c r="I1078" s="30"/>
    </row>
    <row r="1079" customFormat="false" ht="12.8" hidden="false" customHeight="false" outlineLevel="0" collapsed="false">
      <c r="A1079" s="11"/>
      <c r="B1079" s="11"/>
      <c r="C1079" s="11"/>
      <c r="D1079" s="11"/>
      <c r="E1079" s="11"/>
      <c r="F1079" s="11"/>
      <c r="G1079" s="11"/>
      <c r="H1079" s="30"/>
      <c r="I1079" s="30"/>
    </row>
    <row r="1080" customFormat="false" ht="12.8" hidden="false" customHeight="false" outlineLevel="0" collapsed="false">
      <c r="A1080" s="11"/>
      <c r="B1080" s="11"/>
      <c r="C1080" s="11"/>
      <c r="D1080" s="11"/>
      <c r="E1080" s="11"/>
      <c r="F1080" s="11"/>
      <c r="G1080" s="11"/>
      <c r="H1080" s="30"/>
      <c r="I1080" s="30"/>
    </row>
    <row r="1081" customFormat="false" ht="12.8" hidden="false" customHeight="false" outlineLevel="0" collapsed="false">
      <c r="A1081" s="11"/>
      <c r="B1081" s="11"/>
      <c r="C1081" s="11"/>
      <c r="D1081" s="11"/>
      <c r="E1081" s="11"/>
      <c r="F1081" s="11"/>
      <c r="G1081" s="11"/>
      <c r="H1081" s="30"/>
      <c r="I1081" s="30"/>
    </row>
    <row r="1082" customFormat="false" ht="12.8" hidden="false" customHeight="false" outlineLevel="0" collapsed="false">
      <c r="A1082" s="11"/>
      <c r="B1082" s="11"/>
      <c r="C1082" s="11"/>
      <c r="D1082" s="11"/>
      <c r="E1082" s="11"/>
      <c r="F1082" s="11"/>
      <c r="G1082" s="11"/>
      <c r="H1082" s="30"/>
      <c r="I1082" s="30"/>
    </row>
    <row r="1083" customFormat="false" ht="12.8" hidden="false" customHeight="false" outlineLevel="0" collapsed="false">
      <c r="A1083" s="11"/>
      <c r="B1083" s="11"/>
      <c r="C1083" s="11"/>
      <c r="D1083" s="11"/>
      <c r="E1083" s="11"/>
      <c r="F1083" s="11"/>
      <c r="G1083" s="11"/>
      <c r="H1083" s="30"/>
      <c r="I1083" s="30"/>
    </row>
    <row r="1084" customFormat="false" ht="12.8" hidden="false" customHeight="false" outlineLevel="0" collapsed="false">
      <c r="A1084" s="11"/>
      <c r="B1084" s="11"/>
      <c r="C1084" s="11"/>
      <c r="D1084" s="11"/>
      <c r="E1084" s="11"/>
      <c r="F1084" s="11"/>
      <c r="G1084" s="11"/>
      <c r="H1084" s="30"/>
      <c r="I1084" s="30"/>
    </row>
    <row r="1085" customFormat="false" ht="12.8" hidden="false" customHeight="false" outlineLevel="0" collapsed="false">
      <c r="A1085" s="11"/>
      <c r="B1085" s="11"/>
      <c r="C1085" s="11"/>
      <c r="D1085" s="11"/>
      <c r="E1085" s="11"/>
      <c r="F1085" s="11"/>
      <c r="G1085" s="11"/>
      <c r="H1085" s="30"/>
      <c r="I1085" s="30"/>
    </row>
    <row r="1086" customFormat="false" ht="12.8" hidden="false" customHeight="false" outlineLevel="0" collapsed="false">
      <c r="A1086" s="11"/>
      <c r="B1086" s="11"/>
      <c r="C1086" s="11"/>
      <c r="D1086" s="11"/>
      <c r="E1086" s="11"/>
      <c r="F1086" s="11"/>
      <c r="G1086" s="11"/>
      <c r="H1086" s="30"/>
      <c r="I1086" s="30"/>
    </row>
    <row r="1087" customFormat="false" ht="12.8" hidden="false" customHeight="false" outlineLevel="0" collapsed="false">
      <c r="A1087" s="11"/>
      <c r="B1087" s="11"/>
      <c r="C1087" s="11"/>
      <c r="D1087" s="11"/>
      <c r="E1087" s="11"/>
      <c r="F1087" s="11"/>
      <c r="G1087" s="11"/>
      <c r="H1087" s="30"/>
      <c r="I1087" s="30"/>
    </row>
    <row r="1088" customFormat="false" ht="12.8" hidden="false" customHeight="false" outlineLevel="0" collapsed="false">
      <c r="A1088" s="11"/>
      <c r="B1088" s="11"/>
      <c r="C1088" s="11"/>
      <c r="D1088" s="11"/>
      <c r="E1088" s="11"/>
      <c r="F1088" s="11"/>
      <c r="G1088" s="11"/>
      <c r="H1088" s="30"/>
      <c r="I1088" s="30"/>
    </row>
    <row r="1089" customFormat="false" ht="12.8" hidden="false" customHeight="false" outlineLevel="0" collapsed="false">
      <c r="A1089" s="11"/>
      <c r="B1089" s="11"/>
      <c r="C1089" s="11"/>
      <c r="D1089" s="11"/>
      <c r="E1089" s="11"/>
      <c r="F1089" s="11"/>
      <c r="G1089" s="11"/>
      <c r="H1089" s="30"/>
      <c r="I1089" s="30"/>
    </row>
    <row r="1090" customFormat="false" ht="12.8" hidden="false" customHeight="false" outlineLevel="0" collapsed="false">
      <c r="A1090" s="11"/>
      <c r="B1090" s="11"/>
      <c r="C1090" s="11"/>
      <c r="D1090" s="11"/>
      <c r="E1090" s="11"/>
      <c r="F1090" s="11"/>
      <c r="G1090" s="11"/>
      <c r="H1090" s="30"/>
      <c r="I1090" s="30"/>
    </row>
    <row r="1091" customFormat="false" ht="12.8" hidden="false" customHeight="false" outlineLevel="0" collapsed="false">
      <c r="A1091" s="11"/>
      <c r="B1091" s="11"/>
      <c r="C1091" s="11"/>
      <c r="D1091" s="11"/>
      <c r="E1091" s="11"/>
      <c r="F1091" s="11"/>
      <c r="G1091" s="11"/>
      <c r="H1091" s="30"/>
      <c r="I1091" s="30"/>
    </row>
    <row r="1092" customFormat="false" ht="12.8" hidden="false" customHeight="false" outlineLevel="0" collapsed="false">
      <c r="A1092" s="11"/>
      <c r="B1092" s="11"/>
      <c r="C1092" s="11"/>
      <c r="D1092" s="11"/>
      <c r="E1092" s="11"/>
      <c r="F1092" s="11"/>
      <c r="G1092" s="11"/>
      <c r="H1092" s="30"/>
      <c r="I1092" s="30"/>
    </row>
    <row r="1093" customFormat="false" ht="12.8" hidden="false" customHeight="false" outlineLevel="0" collapsed="false">
      <c r="A1093" s="11"/>
      <c r="B1093" s="11"/>
      <c r="C1093" s="11"/>
      <c r="D1093" s="11"/>
      <c r="E1093" s="11"/>
      <c r="F1093" s="11"/>
      <c r="G1093" s="11"/>
      <c r="H1093" s="30"/>
      <c r="I1093" s="30"/>
    </row>
    <row r="1094" customFormat="false" ht="12.8" hidden="false" customHeight="false" outlineLevel="0" collapsed="false">
      <c r="A1094" s="11"/>
      <c r="B1094" s="11"/>
      <c r="C1094" s="11"/>
      <c r="D1094" s="11"/>
      <c r="E1094" s="11"/>
      <c r="F1094" s="11"/>
      <c r="G1094" s="11"/>
      <c r="H1094" s="30"/>
      <c r="I1094" s="30"/>
    </row>
    <row r="1095" customFormat="false" ht="12.8" hidden="false" customHeight="false" outlineLevel="0" collapsed="false">
      <c r="A1095" s="11"/>
      <c r="B1095" s="11"/>
      <c r="C1095" s="11"/>
      <c r="D1095" s="11"/>
      <c r="E1095" s="11"/>
      <c r="F1095" s="11"/>
      <c r="G1095" s="11"/>
      <c r="H1095" s="30"/>
      <c r="I1095" s="30"/>
    </row>
    <row r="1096" customFormat="false" ht="12.8" hidden="false" customHeight="false" outlineLevel="0" collapsed="false">
      <c r="A1096" s="11"/>
      <c r="B1096" s="11"/>
      <c r="C1096" s="11"/>
      <c r="D1096" s="11"/>
      <c r="E1096" s="11"/>
      <c r="F1096" s="11"/>
      <c r="G1096" s="11"/>
      <c r="H1096" s="30"/>
      <c r="I1096" s="30"/>
    </row>
    <row r="1097" customFormat="false" ht="12.8" hidden="false" customHeight="false" outlineLevel="0" collapsed="false">
      <c r="A1097" s="11"/>
      <c r="B1097" s="11"/>
      <c r="C1097" s="11"/>
      <c r="D1097" s="11"/>
      <c r="E1097" s="11"/>
      <c r="F1097" s="11"/>
      <c r="G1097" s="11"/>
      <c r="H1097" s="30"/>
      <c r="I1097" s="30"/>
    </row>
    <row r="1098" customFormat="false" ht="12.8" hidden="false" customHeight="false" outlineLevel="0" collapsed="false">
      <c r="A1098" s="11"/>
      <c r="B1098" s="11"/>
      <c r="C1098" s="11"/>
      <c r="D1098" s="11"/>
      <c r="E1098" s="11"/>
      <c r="F1098" s="11"/>
      <c r="G1098" s="11"/>
      <c r="H1098" s="30"/>
      <c r="I1098" s="30"/>
    </row>
    <row r="1099" customFormat="false" ht="12.8" hidden="false" customHeight="false" outlineLevel="0" collapsed="false">
      <c r="A1099" s="11"/>
      <c r="B1099" s="11"/>
      <c r="C1099" s="11"/>
      <c r="D1099" s="11"/>
      <c r="E1099" s="11"/>
      <c r="F1099" s="11"/>
      <c r="G1099" s="11"/>
      <c r="H1099" s="30"/>
      <c r="I1099" s="30"/>
    </row>
    <row r="1100" customFormat="false" ht="12.8" hidden="false" customHeight="false" outlineLevel="0" collapsed="false">
      <c r="A1100" s="11"/>
      <c r="B1100" s="11"/>
      <c r="C1100" s="11"/>
      <c r="D1100" s="11"/>
      <c r="E1100" s="11"/>
      <c r="F1100" s="11"/>
      <c r="G1100" s="11"/>
      <c r="H1100" s="30"/>
      <c r="I1100" s="30"/>
    </row>
    <row r="1101" customFormat="false" ht="12.8" hidden="false" customHeight="false" outlineLevel="0" collapsed="false">
      <c r="A1101" s="11"/>
      <c r="B1101" s="11"/>
      <c r="C1101" s="11"/>
      <c r="D1101" s="11"/>
      <c r="E1101" s="11"/>
      <c r="F1101" s="11"/>
      <c r="G1101" s="11"/>
      <c r="H1101" s="30"/>
      <c r="I1101" s="30"/>
    </row>
    <row r="1102" customFormat="false" ht="12.8" hidden="false" customHeight="false" outlineLevel="0" collapsed="false">
      <c r="A1102" s="11"/>
      <c r="B1102" s="11"/>
      <c r="C1102" s="11"/>
      <c r="D1102" s="11"/>
      <c r="E1102" s="11"/>
      <c r="F1102" s="11"/>
      <c r="G1102" s="11"/>
      <c r="H1102" s="30"/>
      <c r="I1102" s="30"/>
    </row>
    <row r="1103" customFormat="false" ht="12.8" hidden="false" customHeight="false" outlineLevel="0" collapsed="false">
      <c r="A1103" s="11"/>
      <c r="B1103" s="11"/>
      <c r="C1103" s="11"/>
      <c r="D1103" s="11"/>
      <c r="E1103" s="11"/>
      <c r="F1103" s="11"/>
      <c r="G1103" s="11"/>
      <c r="H1103" s="30"/>
      <c r="I1103" s="30"/>
    </row>
    <row r="1104" customFormat="false" ht="12.8" hidden="false" customHeight="false" outlineLevel="0" collapsed="false">
      <c r="A1104" s="11"/>
      <c r="B1104" s="11"/>
      <c r="C1104" s="11"/>
      <c r="D1104" s="11"/>
      <c r="E1104" s="11"/>
      <c r="F1104" s="11"/>
      <c r="G1104" s="11"/>
      <c r="H1104" s="30"/>
      <c r="I1104" s="30"/>
    </row>
    <row r="1105" customFormat="false" ht="12.8" hidden="false" customHeight="false" outlineLevel="0" collapsed="false">
      <c r="A1105" s="11"/>
      <c r="B1105" s="11"/>
      <c r="C1105" s="11"/>
      <c r="D1105" s="11"/>
      <c r="E1105" s="11"/>
      <c r="F1105" s="11"/>
      <c r="G1105" s="11"/>
      <c r="H1105" s="30"/>
      <c r="I1105" s="30"/>
    </row>
    <row r="1106" customFormat="false" ht="12.8" hidden="false" customHeight="false" outlineLevel="0" collapsed="false">
      <c r="A1106" s="11"/>
      <c r="B1106" s="11"/>
      <c r="C1106" s="11"/>
      <c r="D1106" s="11"/>
      <c r="E1106" s="11"/>
      <c r="F1106" s="11"/>
      <c r="G1106" s="11"/>
      <c r="H1106" s="30"/>
      <c r="I1106" s="30"/>
    </row>
    <row r="1107" customFormat="false" ht="12.8" hidden="false" customHeight="false" outlineLevel="0" collapsed="false">
      <c r="A1107" s="11"/>
      <c r="B1107" s="11"/>
      <c r="C1107" s="11"/>
      <c r="D1107" s="11"/>
      <c r="E1107" s="11"/>
      <c r="F1107" s="11"/>
      <c r="G1107" s="11"/>
      <c r="H1107" s="30"/>
      <c r="I1107" s="30"/>
    </row>
    <row r="1108" customFormat="false" ht="12.8" hidden="false" customHeight="false" outlineLevel="0" collapsed="false">
      <c r="A1108" s="11"/>
      <c r="B1108" s="11"/>
      <c r="C1108" s="11"/>
      <c r="D1108" s="11"/>
      <c r="E1108" s="11"/>
      <c r="F1108" s="11"/>
      <c r="G1108" s="11"/>
      <c r="H1108" s="30"/>
      <c r="I1108" s="30"/>
    </row>
    <row r="1109" customFormat="false" ht="12.8" hidden="false" customHeight="false" outlineLevel="0" collapsed="false">
      <c r="A1109" s="11"/>
      <c r="B1109" s="11"/>
      <c r="C1109" s="11"/>
      <c r="D1109" s="11"/>
      <c r="E1109" s="11"/>
      <c r="F1109" s="11"/>
      <c r="G1109" s="11"/>
      <c r="H1109" s="30"/>
      <c r="I1109" s="30"/>
    </row>
    <row r="1110" customFormat="false" ht="12.8" hidden="false" customHeight="false" outlineLevel="0" collapsed="false">
      <c r="A1110" s="11"/>
      <c r="B1110" s="11"/>
      <c r="C1110" s="11"/>
      <c r="D1110" s="11"/>
      <c r="E1110" s="11"/>
      <c r="F1110" s="11"/>
      <c r="G1110" s="11"/>
      <c r="H1110" s="30"/>
      <c r="I1110" s="30"/>
    </row>
    <row r="1111" customFormat="false" ht="12.8" hidden="false" customHeight="false" outlineLevel="0" collapsed="false">
      <c r="A1111" s="11"/>
      <c r="B1111" s="11"/>
      <c r="C1111" s="11"/>
      <c r="D1111" s="11"/>
      <c r="E1111" s="11"/>
      <c r="F1111" s="11"/>
      <c r="G1111" s="11"/>
      <c r="H1111" s="30"/>
      <c r="I1111" s="30"/>
    </row>
    <row r="1112" customFormat="false" ht="12.8" hidden="false" customHeight="false" outlineLevel="0" collapsed="false">
      <c r="A1112" s="11"/>
      <c r="B1112" s="11"/>
      <c r="C1112" s="11"/>
      <c r="D1112" s="11"/>
      <c r="E1112" s="11"/>
      <c r="F1112" s="11"/>
      <c r="G1112" s="11"/>
      <c r="H1112" s="30"/>
      <c r="I1112" s="30"/>
    </row>
    <row r="1113" customFormat="false" ht="12.8" hidden="false" customHeight="false" outlineLevel="0" collapsed="false">
      <c r="A1113" s="11"/>
      <c r="B1113" s="11"/>
      <c r="C1113" s="11"/>
      <c r="D1113" s="11"/>
      <c r="E1113" s="11"/>
      <c r="F1113" s="11"/>
      <c r="G1113" s="11"/>
      <c r="H1113" s="30"/>
      <c r="I1113" s="30"/>
    </row>
    <row r="1114" customFormat="false" ht="12.8" hidden="false" customHeight="false" outlineLevel="0" collapsed="false">
      <c r="A1114" s="11"/>
      <c r="B1114" s="11"/>
      <c r="C1114" s="11"/>
      <c r="D1114" s="11"/>
      <c r="E1114" s="11"/>
      <c r="F1114" s="11"/>
      <c r="G1114" s="11"/>
      <c r="H1114" s="30"/>
      <c r="I1114" s="30"/>
    </row>
    <row r="1115" customFormat="false" ht="12.8" hidden="false" customHeight="false" outlineLevel="0" collapsed="false">
      <c r="A1115" s="11"/>
      <c r="B1115" s="11"/>
      <c r="C1115" s="11"/>
      <c r="D1115" s="11"/>
      <c r="E1115" s="11"/>
      <c r="F1115" s="11"/>
      <c r="G1115" s="11"/>
      <c r="H1115" s="30"/>
      <c r="I1115" s="30"/>
    </row>
    <row r="1116" customFormat="false" ht="12.8" hidden="false" customHeight="false" outlineLevel="0" collapsed="false">
      <c r="A1116" s="11"/>
      <c r="B1116" s="11"/>
      <c r="C1116" s="11"/>
      <c r="D1116" s="11"/>
      <c r="E1116" s="11"/>
      <c r="F1116" s="11"/>
      <c r="G1116" s="11"/>
      <c r="H1116" s="30"/>
      <c r="I1116" s="30"/>
    </row>
    <row r="1117" customFormat="false" ht="12.8" hidden="false" customHeight="false" outlineLevel="0" collapsed="false">
      <c r="A1117" s="11"/>
      <c r="B1117" s="11"/>
      <c r="C1117" s="11"/>
      <c r="D1117" s="11"/>
      <c r="E1117" s="11"/>
      <c r="F1117" s="11"/>
      <c r="G1117" s="11"/>
      <c r="H1117" s="30"/>
      <c r="I1117" s="30"/>
    </row>
    <row r="1118" customFormat="false" ht="12.8" hidden="false" customHeight="false" outlineLevel="0" collapsed="false">
      <c r="A1118" s="11"/>
      <c r="B1118" s="11"/>
      <c r="C1118" s="11"/>
      <c r="D1118" s="11"/>
      <c r="E1118" s="11"/>
      <c r="F1118" s="11"/>
      <c r="G1118" s="11"/>
      <c r="H1118" s="30"/>
      <c r="I1118" s="30"/>
    </row>
    <row r="1119" customFormat="false" ht="12.8" hidden="false" customHeight="false" outlineLevel="0" collapsed="false">
      <c r="A1119" s="11"/>
      <c r="B1119" s="11"/>
      <c r="C1119" s="11"/>
      <c r="D1119" s="11"/>
      <c r="E1119" s="11"/>
      <c r="F1119" s="11"/>
      <c r="G1119" s="11"/>
      <c r="H1119" s="30"/>
      <c r="I1119" s="30"/>
    </row>
    <row r="1120" customFormat="false" ht="12.8" hidden="false" customHeight="false" outlineLevel="0" collapsed="false">
      <c r="A1120" s="11"/>
      <c r="B1120" s="11"/>
      <c r="C1120" s="11"/>
      <c r="D1120" s="11"/>
      <c r="E1120" s="11"/>
      <c r="F1120" s="11"/>
      <c r="G1120" s="11"/>
      <c r="H1120" s="30"/>
      <c r="I1120" s="30"/>
    </row>
    <row r="1121" customFormat="false" ht="12.8" hidden="false" customHeight="false" outlineLevel="0" collapsed="false">
      <c r="A1121" s="11"/>
      <c r="B1121" s="11"/>
      <c r="C1121" s="11"/>
      <c r="D1121" s="11"/>
      <c r="E1121" s="11"/>
      <c r="F1121" s="11"/>
      <c r="G1121" s="11"/>
      <c r="H1121" s="30"/>
      <c r="I1121" s="30"/>
    </row>
    <row r="1122" customFormat="false" ht="12.8" hidden="false" customHeight="false" outlineLevel="0" collapsed="false">
      <c r="A1122" s="11"/>
      <c r="B1122" s="11"/>
      <c r="C1122" s="11"/>
      <c r="D1122" s="11"/>
      <c r="E1122" s="11"/>
      <c r="F1122" s="11"/>
      <c r="G1122" s="11"/>
      <c r="H1122" s="30"/>
      <c r="I1122" s="30"/>
    </row>
    <row r="1123" customFormat="false" ht="12.8" hidden="false" customHeight="false" outlineLevel="0" collapsed="false">
      <c r="A1123" s="11"/>
      <c r="B1123" s="11"/>
      <c r="C1123" s="11"/>
      <c r="D1123" s="11"/>
      <c r="E1123" s="11"/>
      <c r="F1123" s="11"/>
      <c r="G1123" s="11"/>
      <c r="H1123" s="30"/>
      <c r="I1123" s="30"/>
    </row>
    <row r="1124" customFormat="false" ht="12.8" hidden="false" customHeight="false" outlineLevel="0" collapsed="false">
      <c r="A1124" s="11"/>
      <c r="B1124" s="11"/>
      <c r="C1124" s="11"/>
      <c r="D1124" s="11"/>
      <c r="E1124" s="11"/>
      <c r="F1124" s="11"/>
      <c r="G1124" s="11"/>
      <c r="H1124" s="30"/>
      <c r="I1124" s="30"/>
    </row>
    <row r="1125" customFormat="false" ht="12.8" hidden="false" customHeight="false" outlineLevel="0" collapsed="false">
      <c r="A1125" s="11"/>
      <c r="B1125" s="11"/>
      <c r="C1125" s="11"/>
      <c r="D1125" s="11"/>
      <c r="E1125" s="11"/>
      <c r="F1125" s="11"/>
      <c r="G1125" s="11"/>
      <c r="H1125" s="30"/>
      <c r="I1125" s="30"/>
    </row>
    <row r="1126" customFormat="false" ht="12.8" hidden="false" customHeight="false" outlineLevel="0" collapsed="false">
      <c r="A1126" s="11"/>
      <c r="B1126" s="11"/>
      <c r="C1126" s="11"/>
      <c r="D1126" s="11"/>
      <c r="E1126" s="11"/>
      <c r="F1126" s="11"/>
      <c r="G1126" s="11"/>
      <c r="H1126" s="30"/>
      <c r="I1126" s="30"/>
    </row>
    <row r="1127" customFormat="false" ht="12.8" hidden="false" customHeight="false" outlineLevel="0" collapsed="false">
      <c r="A1127" s="11"/>
      <c r="B1127" s="11"/>
      <c r="C1127" s="11"/>
      <c r="D1127" s="11"/>
      <c r="E1127" s="11"/>
      <c r="F1127" s="11"/>
      <c r="G1127" s="11"/>
      <c r="H1127" s="30"/>
      <c r="I1127" s="30"/>
    </row>
    <row r="1128" customFormat="false" ht="12.8" hidden="false" customHeight="false" outlineLevel="0" collapsed="false">
      <c r="A1128" s="11"/>
      <c r="B1128" s="11"/>
      <c r="C1128" s="11"/>
      <c r="D1128" s="11"/>
      <c r="E1128" s="11"/>
      <c r="F1128" s="11"/>
      <c r="G1128" s="11"/>
      <c r="H1128" s="30"/>
      <c r="I1128" s="30"/>
    </row>
    <row r="1129" customFormat="false" ht="12.8" hidden="false" customHeight="false" outlineLevel="0" collapsed="false">
      <c r="A1129" s="11"/>
      <c r="B1129" s="11"/>
      <c r="C1129" s="11"/>
      <c r="D1129" s="11"/>
      <c r="E1129" s="11"/>
      <c r="F1129" s="11"/>
      <c r="G1129" s="11"/>
      <c r="H1129" s="30"/>
      <c r="I1129" s="30"/>
    </row>
    <row r="1130" customFormat="false" ht="12.8" hidden="false" customHeight="false" outlineLevel="0" collapsed="false">
      <c r="A1130" s="11"/>
      <c r="B1130" s="11"/>
      <c r="C1130" s="11"/>
      <c r="D1130" s="11"/>
      <c r="E1130" s="11"/>
      <c r="F1130" s="11"/>
      <c r="G1130" s="11"/>
      <c r="H1130" s="30"/>
      <c r="I1130" s="30"/>
    </row>
    <row r="1131" customFormat="false" ht="12.8" hidden="false" customHeight="false" outlineLevel="0" collapsed="false">
      <c r="A1131" s="11"/>
      <c r="B1131" s="11"/>
      <c r="C1131" s="11"/>
      <c r="D1131" s="11"/>
      <c r="E1131" s="11"/>
      <c r="F1131" s="11"/>
      <c r="G1131" s="11"/>
      <c r="H1131" s="30"/>
      <c r="I1131" s="30"/>
    </row>
    <row r="1132" customFormat="false" ht="12.8" hidden="false" customHeight="false" outlineLevel="0" collapsed="false">
      <c r="A1132" s="11"/>
      <c r="B1132" s="11"/>
      <c r="C1132" s="11"/>
      <c r="D1132" s="11"/>
      <c r="E1132" s="11"/>
      <c r="F1132" s="11"/>
      <c r="G1132" s="11"/>
      <c r="H1132" s="30"/>
      <c r="I1132" s="30"/>
    </row>
    <row r="1133" customFormat="false" ht="12.8" hidden="false" customHeight="false" outlineLevel="0" collapsed="false">
      <c r="A1133" s="11"/>
      <c r="B1133" s="11"/>
      <c r="C1133" s="11"/>
      <c r="D1133" s="11"/>
      <c r="E1133" s="11"/>
      <c r="F1133" s="11"/>
      <c r="G1133" s="11"/>
      <c r="H1133" s="30"/>
      <c r="I1133" s="30"/>
    </row>
    <row r="1134" customFormat="false" ht="12.8" hidden="false" customHeight="false" outlineLevel="0" collapsed="false">
      <c r="A1134" s="11"/>
      <c r="B1134" s="11"/>
      <c r="C1134" s="11"/>
      <c r="D1134" s="11"/>
      <c r="E1134" s="11"/>
      <c r="F1134" s="11"/>
      <c r="G1134" s="11"/>
      <c r="H1134" s="30"/>
      <c r="I1134" s="30"/>
    </row>
    <row r="1135" customFormat="false" ht="12.8" hidden="false" customHeight="false" outlineLevel="0" collapsed="false">
      <c r="A1135" s="11"/>
      <c r="B1135" s="11"/>
      <c r="C1135" s="11"/>
      <c r="D1135" s="11"/>
      <c r="E1135" s="11"/>
      <c r="F1135" s="11"/>
      <c r="G1135" s="11"/>
      <c r="H1135" s="30"/>
      <c r="I1135" s="30"/>
    </row>
    <row r="1136" customFormat="false" ht="12.8" hidden="false" customHeight="false" outlineLevel="0" collapsed="false">
      <c r="A1136" s="11"/>
      <c r="B1136" s="11"/>
      <c r="C1136" s="11"/>
      <c r="D1136" s="11"/>
      <c r="E1136" s="11"/>
      <c r="F1136" s="11"/>
      <c r="G1136" s="11"/>
      <c r="H1136" s="30"/>
      <c r="I1136" s="30"/>
    </row>
    <row r="1137" customFormat="false" ht="12.8" hidden="false" customHeight="false" outlineLevel="0" collapsed="false">
      <c r="A1137" s="11"/>
      <c r="B1137" s="11"/>
      <c r="C1137" s="11"/>
      <c r="D1137" s="11"/>
      <c r="E1137" s="11"/>
      <c r="F1137" s="11"/>
      <c r="G1137" s="11"/>
      <c r="H1137" s="30"/>
      <c r="I1137" s="30"/>
    </row>
    <row r="1138" customFormat="false" ht="12.8" hidden="false" customHeight="false" outlineLevel="0" collapsed="false">
      <c r="A1138" s="11"/>
      <c r="B1138" s="11"/>
      <c r="C1138" s="11"/>
      <c r="D1138" s="11"/>
      <c r="E1138" s="11"/>
      <c r="F1138" s="11"/>
      <c r="G1138" s="11"/>
      <c r="H1138" s="30"/>
      <c r="I1138" s="30"/>
    </row>
    <row r="1139" customFormat="false" ht="12.8" hidden="false" customHeight="false" outlineLevel="0" collapsed="false">
      <c r="A1139" s="11"/>
      <c r="B1139" s="11"/>
      <c r="C1139" s="11"/>
      <c r="D1139" s="11"/>
      <c r="E1139" s="11"/>
      <c r="F1139" s="11"/>
      <c r="G1139" s="11"/>
      <c r="H1139" s="30"/>
      <c r="I1139" s="30"/>
    </row>
    <row r="1140" customFormat="false" ht="12.8" hidden="false" customHeight="false" outlineLevel="0" collapsed="false">
      <c r="A1140" s="11"/>
      <c r="B1140" s="11"/>
      <c r="C1140" s="11"/>
      <c r="D1140" s="11"/>
      <c r="E1140" s="11"/>
      <c r="F1140" s="11"/>
      <c r="G1140" s="11"/>
      <c r="H1140" s="30"/>
      <c r="I1140" s="30"/>
    </row>
    <row r="1141" customFormat="false" ht="12.8" hidden="false" customHeight="false" outlineLevel="0" collapsed="false">
      <c r="A1141" s="11"/>
      <c r="B1141" s="11"/>
      <c r="C1141" s="11"/>
      <c r="D1141" s="11"/>
      <c r="E1141" s="11"/>
      <c r="F1141" s="11"/>
      <c r="G1141" s="11"/>
      <c r="H1141" s="30"/>
      <c r="I1141" s="30"/>
    </row>
    <row r="1142" customFormat="false" ht="12.8" hidden="false" customHeight="false" outlineLevel="0" collapsed="false">
      <c r="A1142" s="11"/>
      <c r="B1142" s="11"/>
      <c r="C1142" s="11"/>
      <c r="D1142" s="11"/>
      <c r="E1142" s="11"/>
      <c r="F1142" s="11"/>
      <c r="G1142" s="11"/>
      <c r="H1142" s="30"/>
      <c r="I1142" s="30"/>
    </row>
    <row r="1143" customFormat="false" ht="12.8" hidden="false" customHeight="false" outlineLevel="0" collapsed="false">
      <c r="A1143" s="11"/>
      <c r="B1143" s="11"/>
      <c r="C1143" s="11"/>
      <c r="D1143" s="11"/>
      <c r="E1143" s="11"/>
      <c r="F1143" s="11"/>
      <c r="G1143" s="11"/>
      <c r="H1143" s="30"/>
      <c r="I1143" s="30"/>
    </row>
    <row r="1144" customFormat="false" ht="12.8" hidden="false" customHeight="false" outlineLevel="0" collapsed="false">
      <c r="A1144" s="11"/>
      <c r="B1144" s="11"/>
      <c r="C1144" s="11"/>
      <c r="D1144" s="11"/>
      <c r="E1144" s="11"/>
      <c r="F1144" s="11"/>
      <c r="G1144" s="11"/>
      <c r="H1144" s="30"/>
      <c r="I1144" s="30"/>
    </row>
    <row r="1145" customFormat="false" ht="12.8" hidden="false" customHeight="false" outlineLevel="0" collapsed="false">
      <c r="A1145" s="11"/>
      <c r="B1145" s="11"/>
      <c r="C1145" s="11"/>
      <c r="D1145" s="11"/>
      <c r="E1145" s="11"/>
      <c r="F1145" s="11"/>
      <c r="G1145" s="11"/>
      <c r="H1145" s="30"/>
      <c r="I1145" s="30"/>
    </row>
    <row r="1146" customFormat="false" ht="12.8" hidden="false" customHeight="false" outlineLevel="0" collapsed="false">
      <c r="A1146" s="11"/>
      <c r="B1146" s="11"/>
      <c r="C1146" s="11"/>
      <c r="D1146" s="11"/>
      <c r="E1146" s="11"/>
      <c r="F1146" s="11"/>
      <c r="G1146" s="11"/>
      <c r="H1146" s="30"/>
      <c r="I1146" s="30"/>
    </row>
    <row r="1147" customFormat="false" ht="12.8" hidden="false" customHeight="false" outlineLevel="0" collapsed="false">
      <c r="A1147" s="11"/>
      <c r="B1147" s="11"/>
      <c r="C1147" s="11"/>
      <c r="D1147" s="11"/>
      <c r="E1147" s="11"/>
      <c r="F1147" s="11"/>
      <c r="G1147" s="11"/>
      <c r="H1147" s="30"/>
      <c r="I1147" s="30"/>
    </row>
    <row r="1148" customFormat="false" ht="12.8" hidden="false" customHeight="false" outlineLevel="0" collapsed="false">
      <c r="A1148" s="11"/>
      <c r="B1148" s="11"/>
      <c r="C1148" s="11"/>
      <c r="D1148" s="11"/>
      <c r="E1148" s="11"/>
      <c r="F1148" s="11"/>
      <c r="G1148" s="11"/>
      <c r="H1148" s="30"/>
      <c r="I1148" s="30"/>
    </row>
    <row r="1149" customFormat="false" ht="12.8" hidden="false" customHeight="false" outlineLevel="0" collapsed="false">
      <c r="A1149" s="11"/>
      <c r="B1149" s="11"/>
      <c r="C1149" s="11"/>
      <c r="D1149" s="11"/>
      <c r="E1149" s="11"/>
      <c r="F1149" s="11"/>
      <c r="G1149" s="11"/>
      <c r="H1149" s="30"/>
      <c r="I1149" s="30"/>
    </row>
    <row r="1150" customFormat="false" ht="12.8" hidden="false" customHeight="false" outlineLevel="0" collapsed="false">
      <c r="A1150" s="11"/>
      <c r="B1150" s="11"/>
      <c r="C1150" s="11"/>
      <c r="D1150" s="11"/>
      <c r="E1150" s="11"/>
      <c r="F1150" s="11"/>
      <c r="G1150" s="11"/>
      <c r="H1150" s="30"/>
      <c r="I1150" s="30"/>
    </row>
    <row r="1151" customFormat="false" ht="12.8" hidden="false" customHeight="false" outlineLevel="0" collapsed="false">
      <c r="A1151" s="11"/>
      <c r="B1151" s="11"/>
      <c r="C1151" s="11"/>
      <c r="D1151" s="11"/>
      <c r="E1151" s="11"/>
      <c r="F1151" s="11"/>
      <c r="G1151" s="11"/>
      <c r="H1151" s="30"/>
      <c r="I1151" s="30"/>
    </row>
    <row r="1152" customFormat="false" ht="12.8" hidden="false" customHeight="false" outlineLevel="0" collapsed="false">
      <c r="A1152" s="11"/>
      <c r="B1152" s="11"/>
      <c r="C1152" s="11"/>
      <c r="D1152" s="11"/>
      <c r="E1152" s="11"/>
      <c r="F1152" s="11"/>
      <c r="G1152" s="11"/>
      <c r="H1152" s="30"/>
      <c r="I1152" s="30"/>
    </row>
    <row r="1153" customFormat="false" ht="12.8" hidden="false" customHeight="false" outlineLevel="0" collapsed="false">
      <c r="A1153" s="11"/>
      <c r="B1153" s="11"/>
      <c r="C1153" s="11"/>
      <c r="D1153" s="11"/>
      <c r="E1153" s="11"/>
      <c r="F1153" s="11"/>
      <c r="G1153" s="11"/>
      <c r="H1153" s="30"/>
      <c r="I1153" s="30"/>
    </row>
    <row r="1154" customFormat="false" ht="12.8" hidden="false" customHeight="false" outlineLevel="0" collapsed="false">
      <c r="A1154" s="11"/>
      <c r="B1154" s="11"/>
      <c r="C1154" s="11"/>
      <c r="D1154" s="11"/>
      <c r="E1154" s="11"/>
      <c r="F1154" s="11"/>
      <c r="G1154" s="11"/>
      <c r="H1154" s="30"/>
      <c r="I1154" s="30"/>
    </row>
    <row r="1155" customFormat="false" ht="12.8" hidden="false" customHeight="false" outlineLevel="0" collapsed="false">
      <c r="A1155" s="11"/>
      <c r="B1155" s="11"/>
      <c r="C1155" s="11"/>
      <c r="D1155" s="11"/>
      <c r="E1155" s="11"/>
      <c r="F1155" s="11"/>
      <c r="G1155" s="11"/>
      <c r="H1155" s="30"/>
      <c r="I1155" s="30"/>
    </row>
    <row r="1156" customFormat="false" ht="12.8" hidden="false" customHeight="false" outlineLevel="0" collapsed="false">
      <c r="A1156" s="11"/>
      <c r="B1156" s="11"/>
      <c r="C1156" s="11"/>
      <c r="D1156" s="11"/>
      <c r="E1156" s="11"/>
      <c r="F1156" s="11"/>
      <c r="G1156" s="11"/>
      <c r="H1156" s="30"/>
      <c r="I1156" s="30"/>
    </row>
    <row r="1157" customFormat="false" ht="12.8" hidden="false" customHeight="false" outlineLevel="0" collapsed="false">
      <c r="A1157" s="11"/>
      <c r="B1157" s="11"/>
      <c r="C1157" s="11"/>
      <c r="D1157" s="11"/>
      <c r="E1157" s="11"/>
      <c r="F1157" s="11"/>
      <c r="G1157" s="11"/>
      <c r="H1157" s="30"/>
      <c r="I1157" s="30"/>
    </row>
    <row r="1158" customFormat="false" ht="12.8" hidden="false" customHeight="false" outlineLevel="0" collapsed="false">
      <c r="A1158" s="11"/>
      <c r="B1158" s="11"/>
      <c r="C1158" s="11"/>
      <c r="D1158" s="11"/>
      <c r="E1158" s="11"/>
      <c r="F1158" s="11"/>
      <c r="G1158" s="11"/>
      <c r="H1158" s="30"/>
      <c r="I1158" s="30"/>
    </row>
    <row r="1159" customFormat="false" ht="12.8" hidden="false" customHeight="false" outlineLevel="0" collapsed="false">
      <c r="A1159" s="11"/>
      <c r="B1159" s="11"/>
      <c r="C1159" s="11"/>
      <c r="D1159" s="11"/>
      <c r="E1159" s="11"/>
      <c r="F1159" s="11"/>
      <c r="G1159" s="11"/>
      <c r="H1159" s="30"/>
      <c r="I1159" s="30"/>
    </row>
    <row r="1160" customFormat="false" ht="12.8" hidden="false" customHeight="false" outlineLevel="0" collapsed="false">
      <c r="A1160" s="11"/>
      <c r="B1160" s="11"/>
      <c r="C1160" s="11"/>
      <c r="D1160" s="11"/>
      <c r="E1160" s="11"/>
      <c r="F1160" s="11"/>
      <c r="G1160" s="11"/>
      <c r="H1160" s="30"/>
      <c r="I1160" s="30"/>
    </row>
    <row r="1161" customFormat="false" ht="12.8" hidden="false" customHeight="false" outlineLevel="0" collapsed="false">
      <c r="A1161" s="11"/>
      <c r="B1161" s="11"/>
      <c r="C1161" s="11"/>
      <c r="D1161" s="11"/>
      <c r="E1161" s="11"/>
      <c r="F1161" s="11"/>
      <c r="G1161" s="11"/>
      <c r="H1161" s="30"/>
      <c r="I1161" s="30"/>
    </row>
    <row r="1162" customFormat="false" ht="12.8" hidden="false" customHeight="false" outlineLevel="0" collapsed="false">
      <c r="A1162" s="11"/>
      <c r="B1162" s="11"/>
      <c r="C1162" s="11"/>
      <c r="D1162" s="11"/>
      <c r="E1162" s="11"/>
      <c r="F1162" s="11"/>
      <c r="G1162" s="11"/>
      <c r="H1162" s="30"/>
      <c r="I1162" s="30"/>
    </row>
    <row r="1163" customFormat="false" ht="12.8" hidden="false" customHeight="false" outlineLevel="0" collapsed="false">
      <c r="A1163" s="11"/>
      <c r="B1163" s="11"/>
      <c r="C1163" s="11"/>
      <c r="D1163" s="11"/>
      <c r="E1163" s="11"/>
      <c r="F1163" s="11"/>
      <c r="G1163" s="11"/>
      <c r="H1163" s="30"/>
      <c r="I1163" s="30"/>
    </row>
    <row r="1164" customFormat="false" ht="12.8" hidden="false" customHeight="false" outlineLevel="0" collapsed="false">
      <c r="A1164" s="11"/>
      <c r="B1164" s="11"/>
      <c r="C1164" s="11"/>
      <c r="D1164" s="11"/>
      <c r="E1164" s="11"/>
      <c r="F1164" s="11"/>
      <c r="G1164" s="11"/>
      <c r="H1164" s="30"/>
      <c r="I1164" s="30"/>
    </row>
    <row r="1165" customFormat="false" ht="12.8" hidden="false" customHeight="false" outlineLevel="0" collapsed="false">
      <c r="A1165" s="11"/>
      <c r="B1165" s="11"/>
      <c r="C1165" s="11"/>
      <c r="D1165" s="11"/>
      <c r="E1165" s="11"/>
      <c r="F1165" s="11"/>
      <c r="G1165" s="11"/>
      <c r="H1165" s="30"/>
      <c r="I1165" s="30"/>
    </row>
    <row r="1166" customFormat="false" ht="12.8" hidden="false" customHeight="false" outlineLevel="0" collapsed="false">
      <c r="A1166" s="11"/>
      <c r="B1166" s="11"/>
      <c r="C1166" s="11"/>
      <c r="D1166" s="11"/>
      <c r="E1166" s="11"/>
      <c r="F1166" s="11"/>
      <c r="G1166" s="11"/>
      <c r="H1166" s="30"/>
      <c r="I1166" s="30"/>
    </row>
    <row r="1167" customFormat="false" ht="12.8" hidden="false" customHeight="false" outlineLevel="0" collapsed="false">
      <c r="A1167" s="11"/>
      <c r="B1167" s="11"/>
      <c r="C1167" s="11"/>
      <c r="D1167" s="11"/>
      <c r="E1167" s="11"/>
      <c r="F1167" s="11"/>
      <c r="G1167" s="11"/>
      <c r="H1167" s="30"/>
      <c r="I1167" s="30"/>
    </row>
    <row r="1168" customFormat="false" ht="12.8" hidden="false" customHeight="false" outlineLevel="0" collapsed="false">
      <c r="A1168" s="11"/>
      <c r="B1168" s="11"/>
      <c r="C1168" s="11"/>
      <c r="D1168" s="11"/>
      <c r="E1168" s="11"/>
      <c r="F1168" s="11"/>
      <c r="G1168" s="11"/>
      <c r="H1168" s="30"/>
      <c r="I1168" s="30"/>
    </row>
    <row r="1169" customFormat="false" ht="12.8" hidden="false" customHeight="false" outlineLevel="0" collapsed="false">
      <c r="A1169" s="11"/>
      <c r="B1169" s="11"/>
      <c r="C1169" s="11"/>
      <c r="D1169" s="11"/>
      <c r="E1169" s="11"/>
      <c r="F1169" s="11"/>
      <c r="G1169" s="11"/>
      <c r="H1169" s="30"/>
      <c r="I1169" s="30"/>
    </row>
    <row r="1170" customFormat="false" ht="12.8" hidden="false" customHeight="false" outlineLevel="0" collapsed="false">
      <c r="A1170" s="11"/>
      <c r="B1170" s="11"/>
      <c r="C1170" s="11"/>
      <c r="D1170" s="11"/>
      <c r="E1170" s="11"/>
      <c r="F1170" s="11"/>
      <c r="G1170" s="11"/>
      <c r="H1170" s="30"/>
      <c r="I1170" s="30"/>
    </row>
    <row r="1171" customFormat="false" ht="12.8" hidden="false" customHeight="false" outlineLevel="0" collapsed="false">
      <c r="A1171" s="11"/>
      <c r="B1171" s="11"/>
      <c r="C1171" s="11"/>
      <c r="D1171" s="11"/>
      <c r="E1171" s="11"/>
      <c r="F1171" s="11"/>
      <c r="G1171" s="11"/>
      <c r="H1171" s="30"/>
      <c r="I1171" s="30"/>
    </row>
    <row r="1172" customFormat="false" ht="12.8" hidden="false" customHeight="false" outlineLevel="0" collapsed="false">
      <c r="A1172" s="11"/>
      <c r="B1172" s="11"/>
      <c r="C1172" s="11"/>
      <c r="D1172" s="11"/>
      <c r="E1172" s="11"/>
      <c r="F1172" s="11"/>
      <c r="G1172" s="11"/>
      <c r="H1172" s="30"/>
      <c r="I1172" s="30"/>
    </row>
    <row r="1173" customFormat="false" ht="12.8" hidden="false" customHeight="false" outlineLevel="0" collapsed="false">
      <c r="A1173" s="11"/>
      <c r="B1173" s="11"/>
      <c r="C1173" s="11"/>
      <c r="D1173" s="11"/>
      <c r="E1173" s="11"/>
      <c r="F1173" s="11"/>
      <c r="G1173" s="11"/>
      <c r="H1173" s="30"/>
      <c r="I1173" s="30"/>
    </row>
    <row r="1174" customFormat="false" ht="12.8" hidden="false" customHeight="false" outlineLevel="0" collapsed="false">
      <c r="A1174" s="11"/>
      <c r="B1174" s="11"/>
      <c r="C1174" s="11"/>
      <c r="D1174" s="11"/>
      <c r="E1174" s="11"/>
      <c r="F1174" s="11"/>
      <c r="G1174" s="11"/>
      <c r="H1174" s="30"/>
      <c r="I1174" s="30"/>
    </row>
    <row r="1175" customFormat="false" ht="12.8" hidden="false" customHeight="false" outlineLevel="0" collapsed="false">
      <c r="A1175" s="11"/>
      <c r="B1175" s="11"/>
      <c r="C1175" s="11"/>
      <c r="D1175" s="11"/>
      <c r="E1175" s="11"/>
      <c r="F1175" s="11"/>
      <c r="G1175" s="11"/>
      <c r="H1175" s="30"/>
      <c r="I1175" s="30"/>
    </row>
    <row r="1176" customFormat="false" ht="12.8" hidden="false" customHeight="false" outlineLevel="0" collapsed="false">
      <c r="A1176" s="11"/>
      <c r="B1176" s="11"/>
      <c r="C1176" s="11"/>
      <c r="D1176" s="11"/>
      <c r="E1176" s="11"/>
      <c r="F1176" s="11"/>
      <c r="G1176" s="11"/>
      <c r="H1176" s="30"/>
      <c r="I1176" s="30"/>
    </row>
    <row r="1177" customFormat="false" ht="12.8" hidden="false" customHeight="false" outlineLevel="0" collapsed="false">
      <c r="A1177" s="11"/>
      <c r="B1177" s="11"/>
      <c r="C1177" s="11"/>
      <c r="D1177" s="11"/>
      <c r="E1177" s="11"/>
      <c r="F1177" s="11"/>
      <c r="G1177" s="11"/>
      <c r="H1177" s="30"/>
      <c r="I1177" s="30"/>
    </row>
    <row r="1178" customFormat="false" ht="12.8" hidden="false" customHeight="false" outlineLevel="0" collapsed="false">
      <c r="A1178" s="11"/>
      <c r="B1178" s="11"/>
      <c r="C1178" s="11"/>
      <c r="D1178" s="11"/>
      <c r="E1178" s="11"/>
      <c r="F1178" s="11"/>
      <c r="G1178" s="11"/>
      <c r="H1178" s="30"/>
      <c r="I1178" s="30"/>
    </row>
    <row r="1179" customFormat="false" ht="12.8" hidden="false" customHeight="false" outlineLevel="0" collapsed="false">
      <c r="A1179" s="11"/>
      <c r="B1179" s="11"/>
      <c r="C1179" s="11"/>
      <c r="D1179" s="11"/>
      <c r="E1179" s="11"/>
      <c r="F1179" s="11"/>
      <c r="G1179" s="11"/>
      <c r="H1179" s="30"/>
      <c r="I1179" s="30"/>
    </row>
    <row r="1180" customFormat="false" ht="12.8" hidden="false" customHeight="false" outlineLevel="0" collapsed="false">
      <c r="A1180" s="11"/>
      <c r="B1180" s="11"/>
      <c r="C1180" s="11"/>
      <c r="D1180" s="11"/>
      <c r="E1180" s="11"/>
      <c r="F1180" s="11"/>
      <c r="G1180" s="11"/>
      <c r="H1180" s="30"/>
      <c r="I1180" s="30"/>
    </row>
    <row r="1181" customFormat="false" ht="12.8" hidden="false" customHeight="false" outlineLevel="0" collapsed="false">
      <c r="A1181" s="11"/>
      <c r="B1181" s="11"/>
      <c r="C1181" s="11"/>
      <c r="D1181" s="11"/>
      <c r="E1181" s="11"/>
      <c r="F1181" s="11"/>
      <c r="G1181" s="11"/>
      <c r="H1181" s="30"/>
      <c r="I1181" s="30"/>
    </row>
    <row r="1182" customFormat="false" ht="12.8" hidden="false" customHeight="false" outlineLevel="0" collapsed="false">
      <c r="A1182" s="11"/>
      <c r="B1182" s="11"/>
      <c r="C1182" s="11"/>
      <c r="D1182" s="11"/>
      <c r="E1182" s="11"/>
      <c r="F1182" s="11"/>
      <c r="G1182" s="11"/>
      <c r="H1182" s="30"/>
      <c r="I1182" s="30"/>
    </row>
    <row r="1183" customFormat="false" ht="12.8" hidden="false" customHeight="false" outlineLevel="0" collapsed="false">
      <c r="A1183" s="11"/>
      <c r="B1183" s="11"/>
      <c r="C1183" s="11"/>
      <c r="D1183" s="11"/>
      <c r="E1183" s="11"/>
      <c r="F1183" s="11"/>
      <c r="G1183" s="11"/>
      <c r="H1183" s="30"/>
      <c r="I1183" s="30"/>
    </row>
    <row r="1184" customFormat="false" ht="12.8" hidden="false" customHeight="false" outlineLevel="0" collapsed="false">
      <c r="A1184" s="11"/>
      <c r="B1184" s="11"/>
      <c r="C1184" s="11"/>
      <c r="D1184" s="11"/>
      <c r="E1184" s="11"/>
      <c r="F1184" s="11"/>
      <c r="G1184" s="11"/>
      <c r="H1184" s="30"/>
      <c r="I1184" s="30"/>
    </row>
    <row r="1185" customFormat="false" ht="12.8" hidden="false" customHeight="false" outlineLevel="0" collapsed="false">
      <c r="A1185" s="11"/>
      <c r="B1185" s="11"/>
      <c r="C1185" s="11"/>
      <c r="D1185" s="11"/>
      <c r="E1185" s="11"/>
      <c r="F1185" s="11"/>
      <c r="G1185" s="11"/>
      <c r="H1185" s="30"/>
      <c r="I1185" s="30"/>
    </row>
    <row r="1186" customFormat="false" ht="12.8" hidden="false" customHeight="false" outlineLevel="0" collapsed="false">
      <c r="A1186" s="11"/>
      <c r="B1186" s="11"/>
      <c r="C1186" s="11"/>
      <c r="D1186" s="11"/>
      <c r="E1186" s="11"/>
      <c r="F1186" s="11"/>
      <c r="G1186" s="11"/>
      <c r="H1186" s="30"/>
      <c r="I1186" s="30"/>
    </row>
    <row r="1187" customFormat="false" ht="12.8" hidden="false" customHeight="false" outlineLevel="0" collapsed="false">
      <c r="A1187" s="11"/>
      <c r="B1187" s="11"/>
      <c r="C1187" s="11"/>
      <c r="D1187" s="11"/>
      <c r="E1187" s="11"/>
      <c r="F1187" s="11"/>
      <c r="G1187" s="11"/>
      <c r="H1187" s="30"/>
      <c r="I1187" s="30"/>
    </row>
    <row r="1188" customFormat="false" ht="12.8" hidden="false" customHeight="false" outlineLevel="0" collapsed="false">
      <c r="A1188" s="11"/>
      <c r="B1188" s="11"/>
      <c r="C1188" s="11"/>
      <c r="D1188" s="11"/>
      <c r="E1188" s="11"/>
      <c r="F1188" s="11"/>
      <c r="G1188" s="11"/>
      <c r="H1188" s="30"/>
      <c r="I1188" s="30"/>
    </row>
    <row r="1189" customFormat="false" ht="12.8" hidden="false" customHeight="false" outlineLevel="0" collapsed="false">
      <c r="A1189" s="11"/>
      <c r="B1189" s="11"/>
      <c r="C1189" s="11"/>
      <c r="D1189" s="11"/>
      <c r="E1189" s="11"/>
      <c r="F1189" s="11"/>
      <c r="G1189" s="11"/>
      <c r="H1189" s="30"/>
      <c r="I1189" s="30"/>
    </row>
    <row r="1190" customFormat="false" ht="12.8" hidden="false" customHeight="false" outlineLevel="0" collapsed="false">
      <c r="A1190" s="11"/>
      <c r="B1190" s="11"/>
      <c r="C1190" s="11"/>
      <c r="D1190" s="11"/>
      <c r="E1190" s="11"/>
      <c r="F1190" s="11"/>
      <c r="G1190" s="11"/>
      <c r="H1190" s="30"/>
      <c r="I1190" s="30"/>
    </row>
    <row r="1191" customFormat="false" ht="12.8" hidden="false" customHeight="false" outlineLevel="0" collapsed="false">
      <c r="A1191" s="11"/>
      <c r="B1191" s="11"/>
      <c r="C1191" s="11"/>
      <c r="D1191" s="11"/>
      <c r="E1191" s="11"/>
      <c r="F1191" s="11"/>
      <c r="G1191" s="11"/>
      <c r="H1191" s="30"/>
      <c r="I1191" s="30"/>
    </row>
    <row r="1192" customFormat="false" ht="12.8" hidden="false" customHeight="false" outlineLevel="0" collapsed="false">
      <c r="A1192" s="11"/>
      <c r="B1192" s="11"/>
      <c r="C1192" s="11"/>
      <c r="D1192" s="11"/>
      <c r="E1192" s="11"/>
      <c r="F1192" s="11"/>
      <c r="G1192" s="11"/>
      <c r="H1192" s="30"/>
      <c r="I1192" s="30"/>
    </row>
    <row r="1193" customFormat="false" ht="12.8" hidden="false" customHeight="false" outlineLevel="0" collapsed="false">
      <c r="A1193" s="11"/>
      <c r="B1193" s="11"/>
      <c r="C1193" s="11"/>
      <c r="D1193" s="11"/>
      <c r="E1193" s="11"/>
      <c r="F1193" s="11"/>
      <c r="G1193" s="11"/>
      <c r="H1193" s="30"/>
      <c r="I1193" s="30"/>
    </row>
    <row r="1194" customFormat="false" ht="12.8" hidden="false" customHeight="false" outlineLevel="0" collapsed="false">
      <c r="A1194" s="11"/>
      <c r="B1194" s="11"/>
      <c r="C1194" s="11"/>
      <c r="D1194" s="11"/>
      <c r="E1194" s="11"/>
      <c r="F1194" s="11"/>
      <c r="G1194" s="11"/>
      <c r="H1194" s="30"/>
      <c r="I1194" s="30"/>
    </row>
    <row r="1195" customFormat="false" ht="12.8" hidden="false" customHeight="false" outlineLevel="0" collapsed="false">
      <c r="A1195" s="11"/>
      <c r="B1195" s="11"/>
      <c r="C1195" s="11"/>
      <c r="D1195" s="11"/>
      <c r="E1195" s="11"/>
      <c r="F1195" s="11"/>
      <c r="G1195" s="11"/>
      <c r="H1195" s="30"/>
      <c r="I1195" s="30"/>
    </row>
    <row r="1196" customFormat="false" ht="12.8" hidden="false" customHeight="false" outlineLevel="0" collapsed="false">
      <c r="A1196" s="11"/>
      <c r="B1196" s="11"/>
      <c r="C1196" s="11"/>
      <c r="D1196" s="11"/>
      <c r="E1196" s="11"/>
      <c r="F1196" s="11"/>
      <c r="G1196" s="11"/>
      <c r="H1196" s="30"/>
      <c r="I1196" s="30"/>
    </row>
    <row r="1197" customFormat="false" ht="12.8" hidden="false" customHeight="false" outlineLevel="0" collapsed="false">
      <c r="A1197" s="11"/>
      <c r="B1197" s="11"/>
      <c r="C1197" s="11"/>
      <c r="D1197" s="11"/>
      <c r="E1197" s="11"/>
      <c r="F1197" s="11"/>
      <c r="G1197" s="11"/>
      <c r="H1197" s="30"/>
      <c r="I1197" s="30"/>
    </row>
    <row r="1198" customFormat="false" ht="12.8" hidden="false" customHeight="false" outlineLevel="0" collapsed="false">
      <c r="A1198" s="11"/>
      <c r="B1198" s="11"/>
      <c r="C1198" s="11"/>
      <c r="D1198" s="11"/>
      <c r="E1198" s="11"/>
      <c r="F1198" s="11"/>
      <c r="G1198" s="11"/>
      <c r="H1198" s="30"/>
      <c r="I1198" s="30"/>
    </row>
    <row r="1199" customFormat="false" ht="12.8" hidden="false" customHeight="false" outlineLevel="0" collapsed="false">
      <c r="A1199" s="11"/>
      <c r="B1199" s="11"/>
      <c r="C1199" s="11"/>
      <c r="D1199" s="11"/>
      <c r="E1199" s="11"/>
      <c r="F1199" s="11"/>
      <c r="G1199" s="11"/>
      <c r="H1199" s="30"/>
      <c r="I1199" s="30"/>
    </row>
    <row r="1200" customFormat="false" ht="12.8" hidden="false" customHeight="false" outlineLevel="0" collapsed="false">
      <c r="A1200" s="11"/>
      <c r="B1200" s="11"/>
      <c r="C1200" s="11"/>
      <c r="D1200" s="11"/>
      <c r="E1200" s="11"/>
      <c r="F1200" s="11"/>
      <c r="G1200" s="11"/>
      <c r="H1200" s="30"/>
      <c r="I1200" s="30"/>
    </row>
    <row r="1201" customFormat="false" ht="12.8" hidden="false" customHeight="false" outlineLevel="0" collapsed="false">
      <c r="A1201" s="11"/>
      <c r="B1201" s="11"/>
      <c r="C1201" s="11"/>
      <c r="D1201" s="11"/>
      <c r="E1201" s="11"/>
      <c r="F1201" s="11"/>
      <c r="G1201" s="11"/>
      <c r="H1201" s="30"/>
      <c r="I1201" s="30"/>
    </row>
    <row r="1202" customFormat="false" ht="12.8" hidden="false" customHeight="false" outlineLevel="0" collapsed="false">
      <c r="A1202" s="11"/>
      <c r="B1202" s="11"/>
      <c r="C1202" s="11"/>
      <c r="D1202" s="11"/>
      <c r="E1202" s="11"/>
      <c r="F1202" s="11"/>
      <c r="G1202" s="11"/>
      <c r="H1202" s="30"/>
      <c r="I1202" s="30"/>
    </row>
    <row r="1203" customFormat="false" ht="12.8" hidden="false" customHeight="false" outlineLevel="0" collapsed="false">
      <c r="A1203" s="11"/>
      <c r="B1203" s="11"/>
      <c r="C1203" s="11"/>
      <c r="D1203" s="11"/>
      <c r="E1203" s="11"/>
      <c r="F1203" s="11"/>
      <c r="G1203" s="11"/>
      <c r="H1203" s="30"/>
      <c r="I1203" s="30"/>
    </row>
    <row r="1204" customFormat="false" ht="12.8" hidden="false" customHeight="false" outlineLevel="0" collapsed="false">
      <c r="A1204" s="11"/>
      <c r="B1204" s="11"/>
      <c r="C1204" s="11"/>
      <c r="D1204" s="11"/>
      <c r="E1204" s="11"/>
      <c r="F1204" s="11"/>
      <c r="G1204" s="11"/>
      <c r="H1204" s="30"/>
      <c r="I1204" s="30"/>
    </row>
    <row r="1205" customFormat="false" ht="12.8" hidden="false" customHeight="false" outlineLevel="0" collapsed="false">
      <c r="A1205" s="11"/>
      <c r="B1205" s="11"/>
      <c r="C1205" s="11"/>
      <c r="D1205" s="11"/>
      <c r="E1205" s="11"/>
      <c r="F1205" s="11"/>
      <c r="G1205" s="11"/>
      <c r="H1205" s="30"/>
      <c r="I1205" s="30"/>
    </row>
    <row r="1206" customFormat="false" ht="12.8" hidden="false" customHeight="false" outlineLevel="0" collapsed="false">
      <c r="A1206" s="11"/>
      <c r="B1206" s="11"/>
      <c r="C1206" s="11"/>
      <c r="D1206" s="11"/>
      <c r="E1206" s="11"/>
      <c r="F1206" s="11"/>
      <c r="G1206" s="11"/>
      <c r="H1206" s="30"/>
      <c r="I1206" s="30"/>
    </row>
    <row r="1207" customFormat="false" ht="12.8" hidden="false" customHeight="false" outlineLevel="0" collapsed="false">
      <c r="A1207" s="11"/>
      <c r="B1207" s="11"/>
      <c r="C1207" s="11"/>
      <c r="D1207" s="11"/>
      <c r="E1207" s="11"/>
      <c r="F1207" s="11"/>
      <c r="G1207" s="11"/>
      <c r="H1207" s="30"/>
      <c r="I1207" s="30"/>
    </row>
    <row r="1208" customFormat="false" ht="12.8" hidden="false" customHeight="false" outlineLevel="0" collapsed="false">
      <c r="A1208" s="11"/>
      <c r="B1208" s="11"/>
      <c r="C1208" s="11"/>
      <c r="D1208" s="11"/>
      <c r="E1208" s="11"/>
      <c r="F1208" s="11"/>
      <c r="G1208" s="11"/>
      <c r="H1208" s="30"/>
      <c r="I1208" s="30"/>
    </row>
    <row r="1209" customFormat="false" ht="12.8" hidden="false" customHeight="false" outlineLevel="0" collapsed="false">
      <c r="A1209" s="11"/>
      <c r="B1209" s="11"/>
      <c r="C1209" s="11"/>
      <c r="D1209" s="11"/>
      <c r="E1209" s="11"/>
      <c r="F1209" s="11"/>
      <c r="G1209" s="11"/>
      <c r="H1209" s="30"/>
      <c r="I1209" s="30"/>
    </row>
    <row r="1210" customFormat="false" ht="12.8" hidden="false" customHeight="false" outlineLevel="0" collapsed="false">
      <c r="A1210" s="11"/>
      <c r="B1210" s="11"/>
      <c r="C1210" s="11"/>
      <c r="D1210" s="11"/>
      <c r="E1210" s="11"/>
      <c r="F1210" s="11"/>
      <c r="G1210" s="11"/>
      <c r="H1210" s="30"/>
      <c r="I1210" s="30"/>
    </row>
    <row r="1211" customFormat="false" ht="12.8" hidden="false" customHeight="false" outlineLevel="0" collapsed="false">
      <c r="A1211" s="11"/>
      <c r="B1211" s="11"/>
      <c r="C1211" s="11"/>
      <c r="D1211" s="11"/>
      <c r="E1211" s="11"/>
      <c r="F1211" s="11"/>
      <c r="G1211" s="11"/>
      <c r="H1211" s="30"/>
      <c r="I1211" s="30"/>
    </row>
    <row r="1212" customFormat="false" ht="12.8" hidden="false" customHeight="false" outlineLevel="0" collapsed="false">
      <c r="A1212" s="11"/>
      <c r="B1212" s="11"/>
      <c r="C1212" s="11"/>
      <c r="D1212" s="11"/>
      <c r="E1212" s="11"/>
      <c r="F1212" s="11"/>
      <c r="G1212" s="11"/>
      <c r="H1212" s="30"/>
      <c r="I1212" s="30"/>
    </row>
    <row r="1213" customFormat="false" ht="12.8" hidden="false" customHeight="false" outlineLevel="0" collapsed="false">
      <c r="A1213" s="11"/>
      <c r="B1213" s="11"/>
      <c r="C1213" s="11"/>
      <c r="D1213" s="11"/>
      <c r="E1213" s="11"/>
      <c r="F1213" s="11"/>
      <c r="G1213" s="11"/>
      <c r="H1213" s="30"/>
      <c r="I1213" s="30"/>
    </row>
    <row r="1214" customFormat="false" ht="12.8" hidden="false" customHeight="false" outlineLevel="0" collapsed="false">
      <c r="A1214" s="11"/>
      <c r="B1214" s="11"/>
      <c r="C1214" s="11"/>
      <c r="D1214" s="11"/>
      <c r="E1214" s="11"/>
      <c r="F1214" s="11"/>
      <c r="G1214" s="11"/>
      <c r="H1214" s="30"/>
      <c r="I1214" s="30"/>
    </row>
    <row r="1215" customFormat="false" ht="12.8" hidden="false" customHeight="false" outlineLevel="0" collapsed="false">
      <c r="A1215" s="11"/>
      <c r="B1215" s="11"/>
      <c r="C1215" s="11"/>
      <c r="D1215" s="11"/>
      <c r="E1215" s="11"/>
      <c r="F1215" s="11"/>
      <c r="G1215" s="11"/>
      <c r="H1215" s="30"/>
      <c r="I1215" s="30"/>
    </row>
    <row r="1216" customFormat="false" ht="12.8" hidden="false" customHeight="false" outlineLevel="0" collapsed="false">
      <c r="A1216" s="11"/>
      <c r="B1216" s="11"/>
      <c r="C1216" s="11"/>
      <c r="D1216" s="11"/>
      <c r="E1216" s="11"/>
      <c r="F1216" s="11"/>
      <c r="G1216" s="11"/>
      <c r="H1216" s="30"/>
      <c r="I1216" s="30"/>
    </row>
    <row r="1217" customFormat="false" ht="12.8" hidden="false" customHeight="false" outlineLevel="0" collapsed="false">
      <c r="A1217" s="11"/>
      <c r="B1217" s="11"/>
      <c r="C1217" s="11"/>
      <c r="D1217" s="11"/>
      <c r="E1217" s="11"/>
      <c r="F1217" s="11"/>
      <c r="G1217" s="11"/>
      <c r="H1217" s="30"/>
      <c r="I1217" s="30"/>
    </row>
    <row r="1218" customFormat="false" ht="12.8" hidden="false" customHeight="false" outlineLevel="0" collapsed="false">
      <c r="A1218" s="11"/>
      <c r="B1218" s="11"/>
      <c r="C1218" s="11"/>
      <c r="D1218" s="11"/>
      <c r="E1218" s="11"/>
      <c r="F1218" s="11"/>
      <c r="G1218" s="11"/>
      <c r="H1218" s="30"/>
      <c r="I1218" s="30"/>
    </row>
    <row r="1219" customFormat="false" ht="12.8" hidden="false" customHeight="false" outlineLevel="0" collapsed="false">
      <c r="A1219" s="11"/>
      <c r="B1219" s="11"/>
      <c r="C1219" s="11"/>
      <c r="D1219" s="11"/>
      <c r="E1219" s="11"/>
      <c r="F1219" s="11"/>
      <c r="G1219" s="11"/>
      <c r="H1219" s="30"/>
      <c r="I1219" s="30"/>
    </row>
    <row r="1220" customFormat="false" ht="12.8" hidden="false" customHeight="false" outlineLevel="0" collapsed="false">
      <c r="A1220" s="11"/>
      <c r="B1220" s="11"/>
      <c r="C1220" s="11"/>
      <c r="D1220" s="11"/>
      <c r="E1220" s="11"/>
      <c r="F1220" s="11"/>
      <c r="G1220" s="11"/>
      <c r="H1220" s="30"/>
      <c r="I1220" s="30"/>
    </row>
    <row r="1221" customFormat="false" ht="12.8" hidden="false" customHeight="false" outlineLevel="0" collapsed="false">
      <c r="A1221" s="11"/>
      <c r="B1221" s="11"/>
      <c r="C1221" s="11"/>
      <c r="D1221" s="11"/>
      <c r="E1221" s="11"/>
      <c r="F1221" s="11"/>
      <c r="G1221" s="11"/>
      <c r="H1221" s="30"/>
      <c r="I1221" s="30"/>
    </row>
    <row r="1222" customFormat="false" ht="12.8" hidden="false" customHeight="false" outlineLevel="0" collapsed="false">
      <c r="A1222" s="11"/>
      <c r="B1222" s="11"/>
      <c r="C1222" s="11"/>
      <c r="D1222" s="11"/>
      <c r="E1222" s="11"/>
      <c r="F1222" s="11"/>
      <c r="G1222" s="11"/>
      <c r="H1222" s="30"/>
      <c r="I1222" s="30"/>
    </row>
    <row r="1223" customFormat="false" ht="12.8" hidden="false" customHeight="false" outlineLevel="0" collapsed="false">
      <c r="A1223" s="11"/>
      <c r="B1223" s="11"/>
      <c r="C1223" s="11"/>
      <c r="D1223" s="11"/>
      <c r="E1223" s="11"/>
      <c r="F1223" s="11"/>
      <c r="G1223" s="11"/>
      <c r="H1223" s="30"/>
      <c r="I1223" s="30"/>
    </row>
    <row r="1224" customFormat="false" ht="12.8" hidden="false" customHeight="false" outlineLevel="0" collapsed="false">
      <c r="A1224" s="11"/>
      <c r="B1224" s="11"/>
      <c r="C1224" s="11"/>
      <c r="D1224" s="11"/>
      <c r="E1224" s="11"/>
      <c r="F1224" s="11"/>
      <c r="G1224" s="11"/>
      <c r="H1224" s="30"/>
      <c r="I1224" s="30"/>
    </row>
    <row r="1225" customFormat="false" ht="12.8" hidden="false" customHeight="false" outlineLevel="0" collapsed="false">
      <c r="A1225" s="11"/>
      <c r="B1225" s="11"/>
      <c r="C1225" s="11"/>
      <c r="D1225" s="11"/>
      <c r="E1225" s="11"/>
      <c r="F1225" s="11"/>
      <c r="G1225" s="11"/>
      <c r="H1225" s="30"/>
      <c r="I1225" s="30"/>
    </row>
    <row r="1226" customFormat="false" ht="12.8" hidden="false" customHeight="false" outlineLevel="0" collapsed="false">
      <c r="A1226" s="11"/>
      <c r="B1226" s="11"/>
      <c r="C1226" s="11"/>
      <c r="D1226" s="11"/>
      <c r="E1226" s="11"/>
      <c r="F1226" s="11"/>
      <c r="G1226" s="11"/>
      <c r="H1226" s="30"/>
      <c r="I1226" s="30"/>
    </row>
    <row r="1227" customFormat="false" ht="12.8" hidden="false" customHeight="false" outlineLevel="0" collapsed="false">
      <c r="A1227" s="11"/>
      <c r="B1227" s="11"/>
      <c r="C1227" s="11"/>
      <c r="D1227" s="11"/>
      <c r="E1227" s="11"/>
      <c r="F1227" s="11"/>
      <c r="G1227" s="11"/>
      <c r="H1227" s="30"/>
      <c r="I1227" s="30"/>
    </row>
    <row r="1228" customFormat="false" ht="12.8" hidden="false" customHeight="false" outlineLevel="0" collapsed="false">
      <c r="A1228" s="11"/>
      <c r="B1228" s="11"/>
      <c r="C1228" s="11"/>
      <c r="D1228" s="11"/>
      <c r="E1228" s="11"/>
      <c r="F1228" s="11"/>
      <c r="G1228" s="11"/>
      <c r="H1228" s="30"/>
      <c r="I1228" s="30"/>
    </row>
    <row r="1229" customFormat="false" ht="12.8" hidden="false" customHeight="false" outlineLevel="0" collapsed="false">
      <c r="A1229" s="11"/>
      <c r="B1229" s="11"/>
      <c r="C1229" s="11"/>
      <c r="D1229" s="11"/>
      <c r="E1229" s="11"/>
      <c r="F1229" s="11"/>
      <c r="G1229" s="11"/>
      <c r="H1229" s="30"/>
      <c r="I1229" s="30"/>
    </row>
    <row r="1230" customFormat="false" ht="12.8" hidden="false" customHeight="false" outlineLevel="0" collapsed="false">
      <c r="A1230" s="11"/>
      <c r="B1230" s="11"/>
      <c r="C1230" s="11"/>
      <c r="D1230" s="11"/>
      <c r="E1230" s="11"/>
      <c r="F1230" s="11"/>
      <c r="G1230" s="11"/>
      <c r="H1230" s="30"/>
      <c r="I1230" s="30"/>
    </row>
    <row r="1231" customFormat="false" ht="12.8" hidden="false" customHeight="false" outlineLevel="0" collapsed="false">
      <c r="A1231" s="11"/>
      <c r="B1231" s="11"/>
      <c r="C1231" s="11"/>
      <c r="D1231" s="11"/>
      <c r="E1231" s="11"/>
      <c r="F1231" s="11"/>
      <c r="G1231" s="11"/>
      <c r="H1231" s="30"/>
      <c r="I1231" s="30"/>
    </row>
    <row r="1232" customFormat="false" ht="12.8" hidden="false" customHeight="false" outlineLevel="0" collapsed="false">
      <c r="A1232" s="11"/>
      <c r="B1232" s="11"/>
      <c r="C1232" s="11"/>
      <c r="D1232" s="11"/>
      <c r="E1232" s="11"/>
      <c r="F1232" s="11"/>
      <c r="G1232" s="11"/>
      <c r="H1232" s="30"/>
      <c r="I1232" s="30"/>
    </row>
    <row r="1233" customFormat="false" ht="12.8" hidden="false" customHeight="false" outlineLevel="0" collapsed="false">
      <c r="A1233" s="11"/>
      <c r="B1233" s="11"/>
      <c r="C1233" s="11"/>
      <c r="D1233" s="11"/>
      <c r="E1233" s="11"/>
      <c r="F1233" s="11"/>
      <c r="G1233" s="11"/>
      <c r="H1233" s="30"/>
      <c r="I1233" s="30"/>
    </row>
    <row r="1234" customFormat="false" ht="12.8" hidden="false" customHeight="false" outlineLevel="0" collapsed="false">
      <c r="A1234" s="11"/>
      <c r="B1234" s="11"/>
      <c r="C1234" s="11"/>
      <c r="D1234" s="11"/>
      <c r="E1234" s="11"/>
      <c r="F1234" s="11"/>
      <c r="G1234" s="11"/>
      <c r="H1234" s="30"/>
      <c r="I1234" s="30"/>
    </row>
    <row r="1235" customFormat="false" ht="12.8" hidden="false" customHeight="false" outlineLevel="0" collapsed="false">
      <c r="A1235" s="11"/>
      <c r="B1235" s="11"/>
      <c r="C1235" s="11"/>
      <c r="D1235" s="11"/>
      <c r="E1235" s="11"/>
      <c r="F1235" s="11"/>
      <c r="G1235" s="11"/>
      <c r="H1235" s="30"/>
      <c r="I1235" s="30"/>
    </row>
    <row r="1236" customFormat="false" ht="12.8" hidden="false" customHeight="false" outlineLevel="0" collapsed="false">
      <c r="A1236" s="11"/>
      <c r="B1236" s="11"/>
      <c r="C1236" s="11"/>
      <c r="D1236" s="11"/>
      <c r="E1236" s="11"/>
      <c r="F1236" s="11"/>
      <c r="G1236" s="11"/>
      <c r="H1236" s="30"/>
      <c r="I1236" s="30"/>
    </row>
    <row r="1237" customFormat="false" ht="12.8" hidden="false" customHeight="false" outlineLevel="0" collapsed="false">
      <c r="A1237" s="11"/>
      <c r="B1237" s="11"/>
      <c r="C1237" s="11"/>
      <c r="D1237" s="11"/>
      <c r="E1237" s="11"/>
      <c r="F1237" s="11"/>
      <c r="G1237" s="11"/>
      <c r="H1237" s="30"/>
      <c r="I1237" s="30"/>
    </row>
    <row r="1238" customFormat="false" ht="12.8" hidden="false" customHeight="false" outlineLevel="0" collapsed="false">
      <c r="A1238" s="11"/>
      <c r="B1238" s="11"/>
      <c r="C1238" s="11"/>
      <c r="D1238" s="11"/>
      <c r="E1238" s="11"/>
      <c r="F1238" s="11"/>
      <c r="G1238" s="11"/>
      <c r="H1238" s="30"/>
      <c r="I1238" s="30"/>
    </row>
    <row r="1239" customFormat="false" ht="12.8" hidden="false" customHeight="false" outlineLevel="0" collapsed="false">
      <c r="A1239" s="11"/>
      <c r="B1239" s="11"/>
      <c r="C1239" s="11"/>
      <c r="D1239" s="11"/>
      <c r="E1239" s="11"/>
      <c r="F1239" s="11"/>
      <c r="G1239" s="11"/>
      <c r="H1239" s="30"/>
      <c r="I1239" s="30"/>
    </row>
    <row r="1240" customFormat="false" ht="12.8" hidden="false" customHeight="false" outlineLevel="0" collapsed="false">
      <c r="A1240" s="11"/>
      <c r="B1240" s="11"/>
      <c r="C1240" s="11"/>
      <c r="D1240" s="11"/>
      <c r="E1240" s="11"/>
      <c r="F1240" s="11"/>
      <c r="G1240" s="11"/>
      <c r="H1240" s="30"/>
      <c r="I1240" s="30"/>
    </row>
    <row r="1241" customFormat="false" ht="12.8" hidden="false" customHeight="false" outlineLevel="0" collapsed="false">
      <c r="A1241" s="11"/>
      <c r="B1241" s="11"/>
      <c r="C1241" s="11"/>
      <c r="D1241" s="11"/>
      <c r="E1241" s="11"/>
      <c r="F1241" s="11"/>
      <c r="G1241" s="11"/>
      <c r="H1241" s="30"/>
      <c r="I1241" s="30"/>
    </row>
    <row r="1242" customFormat="false" ht="12.8" hidden="false" customHeight="false" outlineLevel="0" collapsed="false">
      <c r="A1242" s="11"/>
      <c r="B1242" s="11"/>
      <c r="C1242" s="11"/>
      <c r="D1242" s="11"/>
      <c r="E1242" s="11"/>
      <c r="F1242" s="11"/>
      <c r="G1242" s="11"/>
      <c r="H1242" s="30"/>
      <c r="I1242" s="30"/>
    </row>
    <row r="1243" customFormat="false" ht="12.8" hidden="false" customHeight="false" outlineLevel="0" collapsed="false">
      <c r="A1243" s="11"/>
      <c r="B1243" s="11"/>
      <c r="C1243" s="11"/>
      <c r="D1243" s="11"/>
      <c r="E1243" s="11"/>
      <c r="F1243" s="11"/>
      <c r="G1243" s="11"/>
      <c r="H1243" s="30"/>
      <c r="I1243" s="30"/>
    </row>
    <row r="1244" customFormat="false" ht="12.8" hidden="false" customHeight="false" outlineLevel="0" collapsed="false">
      <c r="A1244" s="11"/>
      <c r="B1244" s="11"/>
      <c r="C1244" s="11"/>
      <c r="D1244" s="11"/>
      <c r="E1244" s="11"/>
      <c r="F1244" s="11"/>
      <c r="G1244" s="11"/>
      <c r="H1244" s="30"/>
      <c r="I1244" s="30"/>
    </row>
    <row r="1245" customFormat="false" ht="12.8" hidden="false" customHeight="false" outlineLevel="0" collapsed="false">
      <c r="A1245" s="11"/>
      <c r="B1245" s="11"/>
      <c r="C1245" s="11"/>
      <c r="D1245" s="11"/>
      <c r="E1245" s="11"/>
      <c r="F1245" s="11"/>
      <c r="G1245" s="11"/>
      <c r="H1245" s="30"/>
      <c r="I1245" s="30"/>
    </row>
    <row r="1246" customFormat="false" ht="12.8" hidden="false" customHeight="false" outlineLevel="0" collapsed="false">
      <c r="A1246" s="11"/>
      <c r="B1246" s="11"/>
      <c r="C1246" s="11"/>
      <c r="D1246" s="11"/>
      <c r="E1246" s="11"/>
      <c r="F1246" s="11"/>
      <c r="G1246" s="11"/>
      <c r="H1246" s="30"/>
      <c r="I1246" s="30"/>
    </row>
    <row r="1247" customFormat="false" ht="12.8" hidden="false" customHeight="false" outlineLevel="0" collapsed="false">
      <c r="A1247" s="11"/>
      <c r="B1247" s="11"/>
      <c r="C1247" s="11"/>
      <c r="D1247" s="11"/>
      <c r="E1247" s="11"/>
      <c r="F1247" s="11"/>
      <c r="G1247" s="11"/>
      <c r="H1247" s="30"/>
      <c r="I1247" s="30"/>
    </row>
    <row r="1248" customFormat="false" ht="12.8" hidden="false" customHeight="false" outlineLevel="0" collapsed="false">
      <c r="A1248" s="11"/>
      <c r="B1248" s="11"/>
      <c r="C1248" s="11"/>
      <c r="D1248" s="11"/>
      <c r="E1248" s="11"/>
      <c r="F1248" s="11"/>
      <c r="G1248" s="11"/>
      <c r="H1248" s="30"/>
      <c r="I1248" s="30"/>
    </row>
    <row r="1249" customFormat="false" ht="12.8" hidden="false" customHeight="false" outlineLevel="0" collapsed="false">
      <c r="A1249" s="11"/>
      <c r="B1249" s="11"/>
      <c r="C1249" s="11"/>
      <c r="D1249" s="11"/>
      <c r="E1249" s="11"/>
      <c r="F1249" s="11"/>
      <c r="G1249" s="11"/>
      <c r="H1249" s="30"/>
      <c r="I1249" s="30"/>
    </row>
    <row r="1250" customFormat="false" ht="12.8" hidden="false" customHeight="false" outlineLevel="0" collapsed="false">
      <c r="A1250" s="11"/>
      <c r="B1250" s="11"/>
      <c r="C1250" s="11"/>
      <c r="D1250" s="11"/>
      <c r="E1250" s="11"/>
      <c r="F1250" s="11"/>
      <c r="G1250" s="11"/>
      <c r="H1250" s="30"/>
      <c r="I1250" s="30"/>
    </row>
    <row r="1251" customFormat="false" ht="12.8" hidden="false" customHeight="false" outlineLevel="0" collapsed="false">
      <c r="A1251" s="11"/>
      <c r="B1251" s="11"/>
      <c r="C1251" s="11"/>
      <c r="D1251" s="11"/>
      <c r="E1251" s="11"/>
      <c r="F1251" s="11"/>
      <c r="G1251" s="11"/>
      <c r="H1251" s="30"/>
      <c r="I1251" s="30"/>
    </row>
    <row r="1252" customFormat="false" ht="12.8" hidden="false" customHeight="false" outlineLevel="0" collapsed="false">
      <c r="A1252" s="11"/>
      <c r="B1252" s="11"/>
      <c r="C1252" s="11"/>
      <c r="D1252" s="11"/>
      <c r="E1252" s="11"/>
      <c r="F1252" s="11"/>
      <c r="G1252" s="11"/>
      <c r="H1252" s="30"/>
      <c r="I1252" s="30"/>
    </row>
    <row r="1253" customFormat="false" ht="12.8" hidden="false" customHeight="false" outlineLevel="0" collapsed="false">
      <c r="A1253" s="11"/>
      <c r="B1253" s="11"/>
      <c r="C1253" s="11"/>
      <c r="D1253" s="11"/>
      <c r="E1253" s="11"/>
      <c r="F1253" s="11"/>
      <c r="G1253" s="11"/>
      <c r="H1253" s="30"/>
      <c r="I1253" s="30"/>
    </row>
    <row r="1254" customFormat="false" ht="12.8" hidden="false" customHeight="false" outlineLevel="0" collapsed="false">
      <c r="A1254" s="11"/>
      <c r="B1254" s="11"/>
      <c r="C1254" s="11"/>
      <c r="D1254" s="11"/>
      <c r="E1254" s="11"/>
      <c r="F1254" s="11"/>
      <c r="G1254" s="11"/>
      <c r="H1254" s="30"/>
      <c r="I1254" s="30"/>
    </row>
    <row r="1255" customFormat="false" ht="12.8" hidden="false" customHeight="false" outlineLevel="0" collapsed="false">
      <c r="A1255" s="11"/>
      <c r="B1255" s="11"/>
      <c r="C1255" s="11"/>
      <c r="D1255" s="11"/>
      <c r="E1255" s="11"/>
      <c r="F1255" s="11"/>
      <c r="G1255" s="11"/>
      <c r="H1255" s="30"/>
      <c r="I1255" s="30"/>
    </row>
    <row r="1256" customFormat="false" ht="12.8" hidden="false" customHeight="false" outlineLevel="0" collapsed="false">
      <c r="A1256" s="11"/>
      <c r="B1256" s="11"/>
      <c r="C1256" s="11"/>
      <c r="D1256" s="11"/>
      <c r="E1256" s="11"/>
      <c r="F1256" s="11"/>
      <c r="G1256" s="11"/>
      <c r="H1256" s="30"/>
      <c r="I1256" s="30"/>
    </row>
    <row r="1257" customFormat="false" ht="12.8" hidden="false" customHeight="false" outlineLevel="0" collapsed="false">
      <c r="A1257" s="11"/>
      <c r="B1257" s="11"/>
      <c r="C1257" s="11"/>
      <c r="D1257" s="11"/>
      <c r="E1257" s="11"/>
      <c r="F1257" s="11"/>
      <c r="G1257" s="11"/>
      <c r="H1257" s="30"/>
      <c r="I1257" s="30"/>
    </row>
    <row r="1258" customFormat="false" ht="12.8" hidden="false" customHeight="false" outlineLevel="0" collapsed="false">
      <c r="A1258" s="11"/>
      <c r="B1258" s="11"/>
      <c r="C1258" s="11"/>
      <c r="D1258" s="11"/>
      <c r="E1258" s="11"/>
      <c r="F1258" s="11"/>
      <c r="G1258" s="11"/>
      <c r="H1258" s="30"/>
      <c r="I1258" s="30"/>
    </row>
    <row r="1259" customFormat="false" ht="12.8" hidden="false" customHeight="false" outlineLevel="0" collapsed="false">
      <c r="A1259" s="11"/>
      <c r="B1259" s="11"/>
      <c r="C1259" s="11"/>
      <c r="D1259" s="11"/>
      <c r="E1259" s="11"/>
      <c r="F1259" s="11"/>
      <c r="G1259" s="11"/>
      <c r="H1259" s="30"/>
      <c r="I1259" s="30"/>
    </row>
    <row r="1260" customFormat="false" ht="12.8" hidden="false" customHeight="false" outlineLevel="0" collapsed="false">
      <c r="A1260" s="11"/>
      <c r="B1260" s="11"/>
      <c r="C1260" s="11"/>
      <c r="D1260" s="11"/>
      <c r="E1260" s="11"/>
      <c r="F1260" s="11"/>
      <c r="G1260" s="11"/>
      <c r="H1260" s="30"/>
      <c r="I1260" s="30"/>
    </row>
    <row r="1261" customFormat="false" ht="12.8" hidden="false" customHeight="false" outlineLevel="0" collapsed="false">
      <c r="A1261" s="11"/>
      <c r="B1261" s="11"/>
      <c r="C1261" s="11"/>
      <c r="D1261" s="11"/>
      <c r="E1261" s="11"/>
      <c r="F1261" s="11"/>
      <c r="G1261" s="11"/>
      <c r="H1261" s="30"/>
      <c r="I1261" s="30"/>
    </row>
    <row r="1262" customFormat="false" ht="12.8" hidden="false" customHeight="false" outlineLevel="0" collapsed="false">
      <c r="A1262" s="11"/>
      <c r="B1262" s="11"/>
      <c r="C1262" s="11"/>
      <c r="D1262" s="11"/>
      <c r="E1262" s="11"/>
      <c r="F1262" s="11"/>
      <c r="G1262" s="11"/>
      <c r="H1262" s="30"/>
      <c r="I1262" s="30"/>
    </row>
    <row r="1263" customFormat="false" ht="12.8" hidden="false" customHeight="false" outlineLevel="0" collapsed="false">
      <c r="A1263" s="11"/>
      <c r="B1263" s="11"/>
      <c r="C1263" s="11"/>
      <c r="D1263" s="11"/>
      <c r="E1263" s="11"/>
      <c r="F1263" s="11"/>
      <c r="G1263" s="11"/>
      <c r="H1263" s="30"/>
      <c r="I1263" s="30"/>
    </row>
    <row r="1264" customFormat="false" ht="12.8" hidden="false" customHeight="false" outlineLevel="0" collapsed="false">
      <c r="A1264" s="11"/>
      <c r="B1264" s="11"/>
      <c r="C1264" s="11"/>
      <c r="D1264" s="11"/>
      <c r="E1264" s="11"/>
      <c r="F1264" s="11"/>
      <c r="G1264" s="11"/>
      <c r="H1264" s="30"/>
      <c r="I1264" s="30"/>
    </row>
    <row r="1265" customFormat="false" ht="12.8" hidden="false" customHeight="false" outlineLevel="0" collapsed="false">
      <c r="A1265" s="11"/>
      <c r="B1265" s="11"/>
      <c r="C1265" s="11"/>
      <c r="D1265" s="11"/>
      <c r="E1265" s="11"/>
      <c r="F1265" s="11"/>
      <c r="G1265" s="11"/>
      <c r="H1265" s="30"/>
      <c r="I1265" s="30"/>
    </row>
    <row r="1266" customFormat="false" ht="12.8" hidden="false" customHeight="false" outlineLevel="0" collapsed="false">
      <c r="A1266" s="11"/>
      <c r="B1266" s="11"/>
      <c r="C1266" s="11"/>
      <c r="D1266" s="11"/>
      <c r="E1266" s="11"/>
      <c r="F1266" s="11"/>
      <c r="G1266" s="11"/>
      <c r="H1266" s="30"/>
      <c r="I1266" s="30"/>
    </row>
    <row r="1267" customFormat="false" ht="12.8" hidden="false" customHeight="false" outlineLevel="0" collapsed="false">
      <c r="A1267" s="11"/>
      <c r="B1267" s="11"/>
      <c r="C1267" s="11"/>
      <c r="D1267" s="11"/>
      <c r="E1267" s="11"/>
      <c r="F1267" s="11"/>
      <c r="G1267" s="11"/>
      <c r="H1267" s="30"/>
      <c r="I1267" s="30"/>
    </row>
    <row r="1268" customFormat="false" ht="12.8" hidden="false" customHeight="false" outlineLevel="0" collapsed="false">
      <c r="A1268" s="11"/>
      <c r="B1268" s="11"/>
      <c r="C1268" s="11"/>
      <c r="D1268" s="11"/>
      <c r="E1268" s="11"/>
      <c r="F1268" s="11"/>
      <c r="G1268" s="11"/>
      <c r="H1268" s="30"/>
      <c r="I1268" s="30"/>
    </row>
    <row r="1269" customFormat="false" ht="12.8" hidden="false" customHeight="false" outlineLevel="0" collapsed="false">
      <c r="A1269" s="11"/>
      <c r="B1269" s="11"/>
      <c r="C1269" s="11"/>
      <c r="D1269" s="11"/>
      <c r="E1269" s="11"/>
      <c r="F1269" s="11"/>
      <c r="G1269" s="11"/>
      <c r="H1269" s="30"/>
      <c r="I1269" s="30"/>
    </row>
    <row r="1270" customFormat="false" ht="12.8" hidden="false" customHeight="false" outlineLevel="0" collapsed="false">
      <c r="A1270" s="11"/>
      <c r="B1270" s="11"/>
      <c r="C1270" s="11"/>
      <c r="D1270" s="11"/>
      <c r="E1270" s="11"/>
      <c r="F1270" s="11"/>
      <c r="G1270" s="11"/>
      <c r="H1270" s="30"/>
      <c r="I1270" s="30"/>
    </row>
    <row r="1271" customFormat="false" ht="12.8" hidden="false" customHeight="false" outlineLevel="0" collapsed="false">
      <c r="A1271" s="11"/>
      <c r="B1271" s="11"/>
      <c r="C1271" s="11"/>
      <c r="D1271" s="11"/>
      <c r="E1271" s="11"/>
      <c r="F1271" s="11"/>
      <c r="G1271" s="11"/>
      <c r="H1271" s="30"/>
      <c r="I1271" s="30"/>
    </row>
    <row r="1272" customFormat="false" ht="12.8" hidden="false" customHeight="false" outlineLevel="0" collapsed="false">
      <c r="A1272" s="11"/>
      <c r="B1272" s="11"/>
      <c r="C1272" s="11"/>
      <c r="D1272" s="11"/>
      <c r="E1272" s="11"/>
      <c r="F1272" s="11"/>
      <c r="G1272" s="11"/>
      <c r="H1272" s="30"/>
      <c r="I1272" s="30"/>
    </row>
    <row r="1273" customFormat="false" ht="12.8" hidden="false" customHeight="false" outlineLevel="0" collapsed="false">
      <c r="A1273" s="11"/>
      <c r="B1273" s="11"/>
      <c r="C1273" s="11"/>
      <c r="D1273" s="11"/>
      <c r="E1273" s="11"/>
      <c r="F1273" s="11"/>
      <c r="G1273" s="11"/>
      <c r="H1273" s="30"/>
      <c r="I1273" s="30"/>
    </row>
    <row r="1274" customFormat="false" ht="12.8" hidden="false" customHeight="false" outlineLevel="0" collapsed="false">
      <c r="A1274" s="11"/>
      <c r="B1274" s="11"/>
      <c r="C1274" s="11"/>
      <c r="D1274" s="11"/>
      <c r="E1274" s="11"/>
      <c r="F1274" s="11"/>
      <c r="G1274" s="11"/>
      <c r="H1274" s="30"/>
      <c r="I1274" s="30"/>
    </row>
    <row r="1275" customFormat="false" ht="12.8" hidden="false" customHeight="false" outlineLevel="0" collapsed="false">
      <c r="A1275" s="11"/>
      <c r="B1275" s="11"/>
      <c r="C1275" s="11"/>
      <c r="D1275" s="11"/>
      <c r="E1275" s="11"/>
      <c r="F1275" s="11"/>
      <c r="G1275" s="11"/>
      <c r="H1275" s="30"/>
      <c r="I1275" s="30"/>
    </row>
    <row r="1276" customFormat="false" ht="12.8" hidden="false" customHeight="false" outlineLevel="0" collapsed="false">
      <c r="A1276" s="11"/>
      <c r="B1276" s="11"/>
      <c r="C1276" s="11"/>
      <c r="D1276" s="11"/>
      <c r="E1276" s="11"/>
      <c r="F1276" s="11"/>
      <c r="G1276" s="11"/>
      <c r="H1276" s="30"/>
      <c r="I1276" s="30"/>
    </row>
    <row r="1277" customFormat="false" ht="12.8" hidden="false" customHeight="false" outlineLevel="0" collapsed="false">
      <c r="A1277" s="11"/>
      <c r="B1277" s="11"/>
      <c r="C1277" s="11"/>
      <c r="D1277" s="11"/>
      <c r="E1277" s="11"/>
      <c r="F1277" s="11"/>
      <c r="G1277" s="11"/>
      <c r="H1277" s="30"/>
      <c r="I1277" s="30"/>
    </row>
    <row r="1278" customFormat="false" ht="12.8" hidden="false" customHeight="false" outlineLevel="0" collapsed="false">
      <c r="A1278" s="11"/>
      <c r="B1278" s="11"/>
      <c r="C1278" s="11"/>
      <c r="D1278" s="11"/>
      <c r="E1278" s="11"/>
      <c r="F1278" s="11"/>
      <c r="G1278" s="11"/>
      <c r="H1278" s="30"/>
      <c r="I1278" s="30"/>
    </row>
    <row r="1279" customFormat="false" ht="12.8" hidden="false" customHeight="false" outlineLevel="0" collapsed="false">
      <c r="A1279" s="11"/>
      <c r="B1279" s="11"/>
      <c r="C1279" s="11"/>
      <c r="D1279" s="11"/>
      <c r="E1279" s="11"/>
      <c r="F1279" s="11"/>
      <c r="G1279" s="11"/>
      <c r="H1279" s="30"/>
      <c r="I1279" s="30"/>
    </row>
    <row r="1280" customFormat="false" ht="12.8" hidden="false" customHeight="false" outlineLevel="0" collapsed="false">
      <c r="A1280" s="11"/>
      <c r="B1280" s="11"/>
      <c r="C1280" s="11"/>
      <c r="D1280" s="11"/>
      <c r="E1280" s="11"/>
      <c r="F1280" s="11"/>
      <c r="G1280" s="11"/>
      <c r="H1280" s="30"/>
      <c r="I1280" s="30"/>
    </row>
    <row r="1281" customFormat="false" ht="12.8" hidden="false" customHeight="false" outlineLevel="0" collapsed="false">
      <c r="A1281" s="11"/>
      <c r="B1281" s="11"/>
      <c r="C1281" s="11"/>
      <c r="D1281" s="11"/>
      <c r="E1281" s="11"/>
      <c r="F1281" s="11"/>
      <c r="G1281" s="11"/>
      <c r="H1281" s="30"/>
      <c r="I1281" s="30"/>
    </row>
    <row r="1282" customFormat="false" ht="12.8" hidden="false" customHeight="false" outlineLevel="0" collapsed="false">
      <c r="A1282" s="11"/>
      <c r="B1282" s="11"/>
      <c r="C1282" s="11"/>
      <c r="D1282" s="11"/>
      <c r="E1282" s="11"/>
      <c r="F1282" s="11"/>
      <c r="G1282" s="11"/>
      <c r="H1282" s="30"/>
      <c r="I1282" s="30"/>
    </row>
    <row r="1283" customFormat="false" ht="12.8" hidden="false" customHeight="false" outlineLevel="0" collapsed="false">
      <c r="A1283" s="11"/>
      <c r="B1283" s="11"/>
      <c r="C1283" s="11"/>
      <c r="D1283" s="11"/>
      <c r="E1283" s="11"/>
      <c r="F1283" s="11"/>
      <c r="G1283" s="11"/>
      <c r="H1283" s="30"/>
      <c r="I1283" s="30"/>
    </row>
    <row r="1284" customFormat="false" ht="12.8" hidden="false" customHeight="false" outlineLevel="0" collapsed="false">
      <c r="A1284" s="11"/>
      <c r="B1284" s="11"/>
      <c r="C1284" s="11"/>
      <c r="D1284" s="11"/>
      <c r="E1284" s="11"/>
      <c r="F1284" s="11"/>
      <c r="G1284" s="11"/>
      <c r="H1284" s="30"/>
      <c r="I1284" s="30"/>
    </row>
    <row r="1285" customFormat="false" ht="12.8" hidden="false" customHeight="false" outlineLevel="0" collapsed="false">
      <c r="A1285" s="11"/>
      <c r="B1285" s="11"/>
      <c r="C1285" s="11"/>
      <c r="D1285" s="11"/>
      <c r="E1285" s="11"/>
      <c r="F1285" s="11"/>
      <c r="G1285" s="11"/>
      <c r="H1285" s="30"/>
      <c r="I1285" s="30"/>
    </row>
    <row r="1286" customFormat="false" ht="12.8" hidden="false" customHeight="false" outlineLevel="0" collapsed="false">
      <c r="A1286" s="11"/>
      <c r="B1286" s="11"/>
      <c r="C1286" s="11"/>
      <c r="D1286" s="11"/>
      <c r="E1286" s="11"/>
      <c r="F1286" s="11"/>
      <c r="G1286" s="11"/>
      <c r="H1286" s="30"/>
      <c r="I1286" s="30"/>
    </row>
    <row r="1287" customFormat="false" ht="12.8" hidden="false" customHeight="false" outlineLevel="0" collapsed="false">
      <c r="A1287" s="11"/>
      <c r="B1287" s="11"/>
      <c r="C1287" s="11"/>
      <c r="D1287" s="11"/>
      <c r="E1287" s="11"/>
      <c r="F1287" s="11"/>
      <c r="G1287" s="11"/>
      <c r="H1287" s="30"/>
      <c r="I1287" s="30"/>
    </row>
    <row r="1288" customFormat="false" ht="12.8" hidden="false" customHeight="false" outlineLevel="0" collapsed="false">
      <c r="A1288" s="11"/>
      <c r="B1288" s="11"/>
      <c r="C1288" s="11"/>
      <c r="D1288" s="11"/>
      <c r="E1288" s="11"/>
      <c r="F1288" s="11"/>
      <c r="G1288" s="11"/>
      <c r="H1288" s="30"/>
      <c r="I1288" s="30"/>
    </row>
    <row r="1289" customFormat="false" ht="12.8" hidden="false" customHeight="false" outlineLevel="0" collapsed="false">
      <c r="A1289" s="11"/>
      <c r="B1289" s="11"/>
      <c r="C1289" s="11"/>
      <c r="D1289" s="11"/>
      <c r="E1289" s="11"/>
      <c r="F1289" s="11"/>
      <c r="G1289" s="11"/>
      <c r="H1289" s="30"/>
      <c r="I1289" s="30"/>
    </row>
    <row r="1290" customFormat="false" ht="12.8" hidden="false" customHeight="false" outlineLevel="0" collapsed="false">
      <c r="A1290" s="11"/>
      <c r="B1290" s="11"/>
      <c r="C1290" s="11"/>
      <c r="D1290" s="11"/>
      <c r="E1290" s="11"/>
      <c r="F1290" s="11"/>
      <c r="G1290" s="11"/>
      <c r="H1290" s="30"/>
      <c r="I1290" s="30"/>
    </row>
    <row r="1291" customFormat="false" ht="12.8" hidden="false" customHeight="false" outlineLevel="0" collapsed="false">
      <c r="A1291" s="11"/>
      <c r="B1291" s="11"/>
      <c r="C1291" s="11"/>
      <c r="D1291" s="11"/>
      <c r="E1291" s="11"/>
      <c r="F1291" s="11"/>
      <c r="G1291" s="11"/>
      <c r="H1291" s="30"/>
      <c r="I1291" s="30"/>
    </row>
    <row r="1292" customFormat="false" ht="12.8" hidden="false" customHeight="false" outlineLevel="0" collapsed="false">
      <c r="A1292" s="11"/>
      <c r="B1292" s="11"/>
      <c r="C1292" s="11"/>
      <c r="D1292" s="11"/>
      <c r="E1292" s="11"/>
      <c r="F1292" s="11"/>
      <c r="G1292" s="11"/>
      <c r="H1292" s="30"/>
      <c r="I1292" s="30"/>
    </row>
    <row r="1293" customFormat="false" ht="12.8" hidden="false" customHeight="false" outlineLevel="0" collapsed="false">
      <c r="A1293" s="11"/>
      <c r="B1293" s="11"/>
      <c r="C1293" s="11"/>
      <c r="D1293" s="11"/>
      <c r="E1293" s="11"/>
      <c r="F1293" s="11"/>
      <c r="G1293" s="11"/>
      <c r="H1293" s="30"/>
      <c r="I1293" s="30"/>
    </row>
    <row r="1294" customFormat="false" ht="12.8" hidden="false" customHeight="false" outlineLevel="0" collapsed="false">
      <c r="A1294" s="11"/>
      <c r="B1294" s="11"/>
      <c r="C1294" s="11"/>
      <c r="D1294" s="11"/>
      <c r="E1294" s="11"/>
      <c r="F1294" s="11"/>
      <c r="G1294" s="11"/>
      <c r="H1294" s="30"/>
      <c r="I1294" s="30"/>
    </row>
    <row r="1295" customFormat="false" ht="12.8" hidden="false" customHeight="false" outlineLevel="0" collapsed="false">
      <c r="A1295" s="11"/>
      <c r="B1295" s="11"/>
      <c r="C1295" s="11"/>
      <c r="D1295" s="11"/>
      <c r="E1295" s="11"/>
      <c r="F1295" s="11"/>
      <c r="G1295" s="11"/>
      <c r="H1295" s="30"/>
      <c r="I1295" s="30"/>
    </row>
    <row r="1296" customFormat="false" ht="12.8" hidden="false" customHeight="false" outlineLevel="0" collapsed="false">
      <c r="A1296" s="11"/>
      <c r="B1296" s="11"/>
      <c r="C1296" s="11"/>
      <c r="D1296" s="11"/>
      <c r="E1296" s="11"/>
      <c r="F1296" s="11"/>
      <c r="G1296" s="11"/>
      <c r="H1296" s="30"/>
      <c r="I1296" s="30"/>
    </row>
    <row r="1297" customFormat="false" ht="12.8" hidden="false" customHeight="false" outlineLevel="0" collapsed="false">
      <c r="A1297" s="11"/>
      <c r="B1297" s="11"/>
      <c r="C1297" s="11"/>
      <c r="D1297" s="11"/>
      <c r="E1297" s="11"/>
      <c r="F1297" s="11"/>
      <c r="G1297" s="11"/>
      <c r="H1297" s="30"/>
      <c r="I1297" s="30"/>
    </row>
    <row r="1298" customFormat="false" ht="12.8" hidden="false" customHeight="false" outlineLevel="0" collapsed="false">
      <c r="A1298" s="11"/>
      <c r="B1298" s="11"/>
      <c r="C1298" s="11"/>
      <c r="D1298" s="11"/>
      <c r="E1298" s="11"/>
      <c r="F1298" s="11"/>
      <c r="G1298" s="11"/>
      <c r="H1298" s="30"/>
      <c r="I1298" s="30"/>
    </row>
    <row r="1299" customFormat="false" ht="12.8" hidden="false" customHeight="false" outlineLevel="0" collapsed="false">
      <c r="A1299" s="11"/>
      <c r="B1299" s="11"/>
      <c r="C1299" s="11"/>
      <c r="D1299" s="11"/>
      <c r="E1299" s="11"/>
      <c r="F1299" s="11"/>
      <c r="G1299" s="11"/>
      <c r="H1299" s="30"/>
      <c r="I1299" s="30"/>
    </row>
    <row r="1300" customFormat="false" ht="12.8" hidden="false" customHeight="false" outlineLevel="0" collapsed="false">
      <c r="A1300" s="11"/>
      <c r="B1300" s="11"/>
      <c r="C1300" s="11"/>
      <c r="D1300" s="11"/>
      <c r="E1300" s="11"/>
      <c r="F1300" s="11"/>
      <c r="G1300" s="11"/>
      <c r="H1300" s="30"/>
      <c r="I1300" s="30"/>
    </row>
    <row r="1301" customFormat="false" ht="12.8" hidden="false" customHeight="false" outlineLevel="0" collapsed="false">
      <c r="A1301" s="11"/>
      <c r="B1301" s="11"/>
      <c r="C1301" s="11"/>
      <c r="D1301" s="11"/>
      <c r="E1301" s="11"/>
      <c r="F1301" s="11"/>
      <c r="G1301" s="11"/>
      <c r="H1301" s="30"/>
      <c r="I1301" s="30"/>
    </row>
    <row r="1302" customFormat="false" ht="12.8" hidden="false" customHeight="false" outlineLevel="0" collapsed="false">
      <c r="A1302" s="11"/>
      <c r="B1302" s="11"/>
      <c r="C1302" s="11"/>
      <c r="D1302" s="11"/>
      <c r="E1302" s="11"/>
      <c r="F1302" s="11"/>
      <c r="G1302" s="11"/>
      <c r="H1302" s="30"/>
      <c r="I1302" s="30"/>
    </row>
    <row r="1303" customFormat="false" ht="12.8" hidden="false" customHeight="false" outlineLevel="0" collapsed="false">
      <c r="A1303" s="11"/>
      <c r="B1303" s="11"/>
      <c r="C1303" s="11"/>
      <c r="D1303" s="11"/>
      <c r="E1303" s="11"/>
      <c r="F1303" s="11"/>
      <c r="G1303" s="11"/>
      <c r="H1303" s="30"/>
      <c r="I1303" s="30"/>
    </row>
    <row r="1304" customFormat="false" ht="12.8" hidden="false" customHeight="false" outlineLevel="0" collapsed="false">
      <c r="A1304" s="11"/>
      <c r="B1304" s="11"/>
      <c r="C1304" s="11"/>
      <c r="D1304" s="11"/>
      <c r="E1304" s="11"/>
      <c r="F1304" s="11"/>
      <c r="G1304" s="11"/>
      <c r="H1304" s="30"/>
      <c r="I1304" s="30"/>
    </row>
    <row r="1305" customFormat="false" ht="12.8" hidden="false" customHeight="false" outlineLevel="0" collapsed="false">
      <c r="A1305" s="11"/>
      <c r="B1305" s="11"/>
      <c r="C1305" s="11"/>
      <c r="D1305" s="11"/>
      <c r="E1305" s="11"/>
      <c r="F1305" s="11"/>
      <c r="G1305" s="11"/>
      <c r="H1305" s="30"/>
      <c r="I1305" s="30"/>
    </row>
    <row r="1306" customFormat="false" ht="12.8" hidden="false" customHeight="false" outlineLevel="0" collapsed="false">
      <c r="A1306" s="11"/>
      <c r="B1306" s="11"/>
      <c r="C1306" s="11"/>
      <c r="D1306" s="11"/>
      <c r="E1306" s="11"/>
      <c r="F1306" s="11"/>
      <c r="G1306" s="11"/>
      <c r="H1306" s="30"/>
      <c r="I1306" s="30"/>
    </row>
    <row r="1307" customFormat="false" ht="12.8" hidden="false" customHeight="false" outlineLevel="0" collapsed="false">
      <c r="A1307" s="11"/>
      <c r="B1307" s="11"/>
      <c r="C1307" s="11"/>
      <c r="D1307" s="11"/>
      <c r="E1307" s="11"/>
      <c r="F1307" s="11"/>
      <c r="G1307" s="11"/>
      <c r="H1307" s="30"/>
      <c r="I1307" s="30"/>
    </row>
    <row r="1308" customFormat="false" ht="12.8" hidden="false" customHeight="false" outlineLevel="0" collapsed="false">
      <c r="A1308" s="11"/>
      <c r="B1308" s="11"/>
      <c r="C1308" s="11"/>
      <c r="D1308" s="11"/>
      <c r="E1308" s="11"/>
      <c r="F1308" s="11"/>
      <c r="G1308" s="11"/>
      <c r="H1308" s="30"/>
      <c r="I1308" s="30"/>
    </row>
    <row r="1309" customFormat="false" ht="12.8" hidden="false" customHeight="false" outlineLevel="0" collapsed="false">
      <c r="A1309" s="11"/>
      <c r="B1309" s="11"/>
      <c r="C1309" s="11"/>
      <c r="D1309" s="11"/>
      <c r="E1309" s="11"/>
      <c r="F1309" s="11"/>
      <c r="G1309" s="11"/>
      <c r="H1309" s="30"/>
      <c r="I1309" s="30"/>
    </row>
    <row r="1310" customFormat="false" ht="12.8" hidden="false" customHeight="false" outlineLevel="0" collapsed="false">
      <c r="A1310" s="11"/>
      <c r="B1310" s="11"/>
      <c r="C1310" s="11"/>
      <c r="D1310" s="11"/>
      <c r="E1310" s="11"/>
      <c r="F1310" s="11"/>
      <c r="G1310" s="11"/>
      <c r="H1310" s="30"/>
      <c r="I1310" s="30"/>
    </row>
    <row r="1311" customFormat="false" ht="12.8" hidden="false" customHeight="false" outlineLevel="0" collapsed="false">
      <c r="A1311" s="11"/>
      <c r="B1311" s="11"/>
      <c r="C1311" s="11"/>
      <c r="D1311" s="11"/>
      <c r="E1311" s="11"/>
      <c r="F1311" s="11"/>
      <c r="G1311" s="11"/>
      <c r="H1311" s="30"/>
      <c r="I1311" s="30"/>
    </row>
    <row r="1312" customFormat="false" ht="12.8" hidden="false" customHeight="false" outlineLevel="0" collapsed="false">
      <c r="A1312" s="11"/>
      <c r="B1312" s="11"/>
      <c r="C1312" s="11"/>
      <c r="D1312" s="11"/>
      <c r="E1312" s="11"/>
      <c r="F1312" s="11"/>
      <c r="G1312" s="11"/>
      <c r="H1312" s="30"/>
      <c r="I1312" s="30"/>
    </row>
    <row r="1313" customFormat="false" ht="12.8" hidden="false" customHeight="false" outlineLevel="0" collapsed="false">
      <c r="A1313" s="11"/>
      <c r="B1313" s="11"/>
      <c r="C1313" s="11"/>
      <c r="D1313" s="11"/>
      <c r="E1313" s="11"/>
      <c r="F1313" s="11"/>
      <c r="G1313" s="11"/>
      <c r="H1313" s="30"/>
      <c r="I1313" s="30"/>
    </row>
    <row r="1314" customFormat="false" ht="12.8" hidden="false" customHeight="false" outlineLevel="0" collapsed="false">
      <c r="A1314" s="11"/>
      <c r="B1314" s="11"/>
      <c r="C1314" s="11"/>
      <c r="D1314" s="11"/>
      <c r="E1314" s="11"/>
      <c r="F1314" s="11"/>
      <c r="G1314" s="11"/>
      <c r="H1314" s="30"/>
      <c r="I1314" s="30"/>
    </row>
    <row r="1315" customFormat="false" ht="12.8" hidden="false" customHeight="false" outlineLevel="0" collapsed="false">
      <c r="A1315" s="11"/>
      <c r="B1315" s="11"/>
      <c r="C1315" s="11"/>
      <c r="D1315" s="11"/>
      <c r="E1315" s="11"/>
      <c r="F1315" s="11"/>
      <c r="G1315" s="11"/>
      <c r="H1315" s="30"/>
      <c r="I1315" s="30"/>
    </row>
    <row r="1316" customFormat="false" ht="12.8" hidden="false" customHeight="false" outlineLevel="0" collapsed="false">
      <c r="A1316" s="11"/>
      <c r="B1316" s="11"/>
      <c r="C1316" s="11"/>
      <c r="D1316" s="11"/>
      <c r="E1316" s="11"/>
      <c r="F1316" s="11"/>
      <c r="G1316" s="11"/>
      <c r="H1316" s="30"/>
      <c r="I1316" s="30"/>
    </row>
    <row r="1317" customFormat="false" ht="12.8" hidden="false" customHeight="false" outlineLevel="0" collapsed="false">
      <c r="A1317" s="11"/>
      <c r="B1317" s="11"/>
      <c r="C1317" s="11"/>
      <c r="D1317" s="11"/>
      <c r="E1317" s="11"/>
      <c r="F1317" s="11"/>
      <c r="G1317" s="11"/>
      <c r="H1317" s="30"/>
      <c r="I1317" s="30"/>
    </row>
    <row r="1318" customFormat="false" ht="12.8" hidden="false" customHeight="false" outlineLevel="0" collapsed="false">
      <c r="A1318" s="11"/>
      <c r="B1318" s="11"/>
      <c r="C1318" s="11"/>
      <c r="D1318" s="11"/>
      <c r="E1318" s="11"/>
      <c r="F1318" s="11"/>
      <c r="G1318" s="11"/>
      <c r="H1318" s="30"/>
      <c r="I1318" s="30"/>
    </row>
    <row r="1319" customFormat="false" ht="12.8" hidden="false" customHeight="false" outlineLevel="0" collapsed="false">
      <c r="A1319" s="11"/>
      <c r="B1319" s="11"/>
      <c r="C1319" s="11"/>
      <c r="D1319" s="11"/>
      <c r="E1319" s="11"/>
      <c r="F1319" s="11"/>
      <c r="G1319" s="11"/>
      <c r="H1319" s="30"/>
      <c r="I1319" s="30"/>
    </row>
    <row r="1320" customFormat="false" ht="12.8" hidden="false" customHeight="false" outlineLevel="0" collapsed="false">
      <c r="A1320" s="11"/>
      <c r="B1320" s="11"/>
      <c r="C1320" s="11"/>
      <c r="D1320" s="11"/>
      <c r="E1320" s="11"/>
      <c r="F1320" s="11"/>
      <c r="G1320" s="11"/>
      <c r="H1320" s="30"/>
      <c r="I1320" s="30"/>
    </row>
    <row r="1321" customFormat="false" ht="12.8" hidden="false" customHeight="false" outlineLevel="0" collapsed="false">
      <c r="A1321" s="11"/>
      <c r="B1321" s="11"/>
      <c r="C1321" s="11"/>
      <c r="D1321" s="11"/>
      <c r="E1321" s="11"/>
      <c r="F1321" s="11"/>
      <c r="G1321" s="11"/>
      <c r="H1321" s="30"/>
      <c r="I1321" s="30"/>
    </row>
    <row r="1322" customFormat="false" ht="12.8" hidden="false" customHeight="false" outlineLevel="0" collapsed="false">
      <c r="A1322" s="11"/>
      <c r="B1322" s="11"/>
      <c r="C1322" s="11"/>
      <c r="D1322" s="11"/>
      <c r="E1322" s="11"/>
      <c r="F1322" s="11"/>
      <c r="G1322" s="11"/>
      <c r="H1322" s="30"/>
      <c r="I1322" s="30"/>
    </row>
    <row r="1323" customFormat="false" ht="12.8" hidden="false" customHeight="false" outlineLevel="0" collapsed="false">
      <c r="A1323" s="11"/>
      <c r="B1323" s="11"/>
      <c r="C1323" s="11"/>
      <c r="D1323" s="11"/>
      <c r="E1323" s="11"/>
      <c r="F1323" s="11"/>
      <c r="G1323" s="11"/>
      <c r="H1323" s="30"/>
      <c r="I1323" s="30"/>
    </row>
    <row r="1324" customFormat="false" ht="12.8" hidden="false" customHeight="false" outlineLevel="0" collapsed="false">
      <c r="A1324" s="11"/>
      <c r="B1324" s="11"/>
      <c r="C1324" s="11"/>
      <c r="D1324" s="11"/>
      <c r="E1324" s="11"/>
      <c r="F1324" s="11"/>
      <c r="G1324" s="11"/>
      <c r="H1324" s="30"/>
      <c r="I1324" s="30"/>
    </row>
    <row r="1325" customFormat="false" ht="12.8" hidden="false" customHeight="false" outlineLevel="0" collapsed="false">
      <c r="A1325" s="11"/>
      <c r="B1325" s="11"/>
      <c r="C1325" s="11"/>
      <c r="D1325" s="11"/>
      <c r="E1325" s="11"/>
      <c r="F1325" s="11"/>
      <c r="G1325" s="11"/>
      <c r="H1325" s="30"/>
      <c r="I1325" s="30"/>
    </row>
    <row r="1326" customFormat="false" ht="12.8" hidden="false" customHeight="false" outlineLevel="0" collapsed="false">
      <c r="A1326" s="11"/>
      <c r="B1326" s="11"/>
      <c r="C1326" s="11"/>
      <c r="D1326" s="11"/>
      <c r="E1326" s="11"/>
      <c r="F1326" s="11"/>
      <c r="G1326" s="11"/>
      <c r="H1326" s="30"/>
      <c r="I1326" s="30"/>
    </row>
    <row r="1327" customFormat="false" ht="12.8" hidden="false" customHeight="false" outlineLevel="0" collapsed="false">
      <c r="A1327" s="11"/>
      <c r="B1327" s="11"/>
      <c r="C1327" s="11"/>
      <c r="D1327" s="11"/>
      <c r="E1327" s="11"/>
      <c r="F1327" s="11"/>
      <c r="G1327" s="11"/>
      <c r="H1327" s="30"/>
      <c r="I1327" s="30"/>
    </row>
    <row r="1328" customFormat="false" ht="12.8" hidden="false" customHeight="false" outlineLevel="0" collapsed="false">
      <c r="A1328" s="11"/>
      <c r="B1328" s="11"/>
      <c r="C1328" s="11"/>
      <c r="D1328" s="11"/>
      <c r="E1328" s="11"/>
      <c r="F1328" s="11"/>
      <c r="G1328" s="11"/>
      <c r="H1328" s="30"/>
      <c r="I1328" s="30"/>
    </row>
    <row r="1329" customFormat="false" ht="12.8" hidden="false" customHeight="false" outlineLevel="0" collapsed="false">
      <c r="A1329" s="11"/>
      <c r="B1329" s="11"/>
      <c r="C1329" s="11"/>
      <c r="D1329" s="11"/>
      <c r="E1329" s="11"/>
      <c r="F1329" s="11"/>
      <c r="G1329" s="11"/>
      <c r="H1329" s="30"/>
      <c r="I1329" s="30"/>
    </row>
    <row r="1330" customFormat="false" ht="12.8" hidden="false" customHeight="false" outlineLevel="0" collapsed="false">
      <c r="A1330" s="11"/>
      <c r="B1330" s="11"/>
      <c r="C1330" s="11"/>
      <c r="D1330" s="11"/>
      <c r="E1330" s="11"/>
      <c r="F1330" s="11"/>
      <c r="G1330" s="11"/>
      <c r="H1330" s="30"/>
      <c r="I1330" s="30"/>
    </row>
    <row r="1331" customFormat="false" ht="12.8" hidden="false" customHeight="false" outlineLevel="0" collapsed="false">
      <c r="A1331" s="11"/>
      <c r="B1331" s="11"/>
      <c r="C1331" s="11"/>
      <c r="D1331" s="11"/>
      <c r="E1331" s="11"/>
      <c r="F1331" s="11"/>
      <c r="G1331" s="11"/>
      <c r="H1331" s="30"/>
      <c r="I1331" s="30"/>
    </row>
    <row r="1332" customFormat="false" ht="12.8" hidden="false" customHeight="false" outlineLevel="0" collapsed="false">
      <c r="A1332" s="11"/>
      <c r="B1332" s="11"/>
      <c r="C1332" s="11"/>
      <c r="D1332" s="11"/>
      <c r="E1332" s="11"/>
      <c r="F1332" s="11"/>
      <c r="G1332" s="11"/>
      <c r="H1332" s="30"/>
      <c r="I1332" s="30"/>
    </row>
    <row r="1333" customFormat="false" ht="12.8" hidden="false" customHeight="false" outlineLevel="0" collapsed="false">
      <c r="A1333" s="11"/>
      <c r="B1333" s="11"/>
      <c r="C1333" s="11"/>
      <c r="D1333" s="11"/>
      <c r="E1333" s="11"/>
      <c r="F1333" s="11"/>
      <c r="G1333" s="11"/>
      <c r="H1333" s="30"/>
      <c r="I1333" s="30"/>
    </row>
    <row r="1334" customFormat="false" ht="12.8" hidden="false" customHeight="false" outlineLevel="0" collapsed="false">
      <c r="A1334" s="11"/>
      <c r="B1334" s="11"/>
      <c r="C1334" s="11"/>
      <c r="D1334" s="11"/>
      <c r="E1334" s="11"/>
      <c r="F1334" s="11"/>
      <c r="G1334" s="11"/>
      <c r="H1334" s="30"/>
      <c r="I1334" s="30"/>
    </row>
    <row r="1335" customFormat="false" ht="12.8" hidden="false" customHeight="false" outlineLevel="0" collapsed="false">
      <c r="A1335" s="11"/>
      <c r="B1335" s="11"/>
      <c r="C1335" s="11"/>
      <c r="D1335" s="11"/>
      <c r="E1335" s="11"/>
      <c r="F1335" s="11"/>
      <c r="G1335" s="11"/>
      <c r="H1335" s="30"/>
      <c r="I1335" s="30"/>
    </row>
    <row r="1336" customFormat="false" ht="12.8" hidden="false" customHeight="false" outlineLevel="0" collapsed="false">
      <c r="A1336" s="11"/>
      <c r="B1336" s="11"/>
      <c r="C1336" s="11"/>
      <c r="D1336" s="11"/>
      <c r="E1336" s="11"/>
      <c r="F1336" s="11"/>
      <c r="G1336" s="11"/>
      <c r="H1336" s="30"/>
      <c r="I1336" s="30"/>
    </row>
    <row r="1337" customFormat="false" ht="12.8" hidden="false" customHeight="false" outlineLevel="0" collapsed="false">
      <c r="A1337" s="11"/>
      <c r="B1337" s="11"/>
      <c r="C1337" s="11"/>
      <c r="D1337" s="11"/>
      <c r="E1337" s="11"/>
      <c r="F1337" s="11"/>
      <c r="G1337" s="11"/>
      <c r="H1337" s="30"/>
      <c r="I1337" s="30"/>
    </row>
    <row r="1338" customFormat="false" ht="12.8" hidden="false" customHeight="false" outlineLevel="0" collapsed="false">
      <c r="A1338" s="11"/>
      <c r="B1338" s="11"/>
      <c r="C1338" s="11"/>
      <c r="D1338" s="11"/>
      <c r="E1338" s="11"/>
      <c r="F1338" s="11"/>
      <c r="G1338" s="11"/>
      <c r="H1338" s="30"/>
      <c r="I1338" s="30"/>
    </row>
    <row r="1339" customFormat="false" ht="12.8" hidden="false" customHeight="false" outlineLevel="0" collapsed="false">
      <c r="A1339" s="11"/>
      <c r="B1339" s="11"/>
      <c r="C1339" s="11"/>
      <c r="D1339" s="11"/>
      <c r="E1339" s="11"/>
      <c r="F1339" s="11"/>
      <c r="G1339" s="11"/>
      <c r="H1339" s="30"/>
      <c r="I1339" s="30"/>
    </row>
    <row r="1340" customFormat="false" ht="12.8" hidden="false" customHeight="false" outlineLevel="0" collapsed="false">
      <c r="A1340" s="11"/>
      <c r="B1340" s="11"/>
      <c r="C1340" s="11"/>
      <c r="D1340" s="11"/>
      <c r="E1340" s="11"/>
      <c r="F1340" s="11"/>
      <c r="G1340" s="11"/>
      <c r="H1340" s="30"/>
      <c r="I1340" s="30"/>
    </row>
    <row r="1341" customFormat="false" ht="12.8" hidden="false" customHeight="false" outlineLevel="0" collapsed="false">
      <c r="A1341" s="11"/>
      <c r="B1341" s="11"/>
      <c r="C1341" s="11"/>
      <c r="D1341" s="11"/>
      <c r="E1341" s="11"/>
      <c r="F1341" s="11"/>
      <c r="G1341" s="11"/>
      <c r="H1341" s="30"/>
      <c r="I1341" s="30"/>
    </row>
    <row r="1342" customFormat="false" ht="12.8" hidden="false" customHeight="false" outlineLevel="0" collapsed="false">
      <c r="A1342" s="11"/>
      <c r="B1342" s="11"/>
      <c r="C1342" s="11"/>
      <c r="D1342" s="11"/>
      <c r="E1342" s="11"/>
      <c r="F1342" s="11"/>
      <c r="G1342" s="11"/>
      <c r="H1342" s="30"/>
      <c r="I1342" s="30"/>
    </row>
    <row r="1343" customFormat="false" ht="12.8" hidden="false" customHeight="false" outlineLevel="0" collapsed="false">
      <c r="A1343" s="11"/>
      <c r="B1343" s="11"/>
      <c r="C1343" s="11"/>
      <c r="D1343" s="11"/>
      <c r="E1343" s="11"/>
      <c r="F1343" s="11"/>
      <c r="G1343" s="11"/>
      <c r="H1343" s="30"/>
      <c r="I1343" s="30"/>
    </row>
    <row r="1344" customFormat="false" ht="12.8" hidden="false" customHeight="false" outlineLevel="0" collapsed="false">
      <c r="A1344" s="11"/>
      <c r="B1344" s="11"/>
      <c r="C1344" s="11"/>
      <c r="D1344" s="11"/>
      <c r="E1344" s="11"/>
      <c r="F1344" s="11"/>
      <c r="G1344" s="11"/>
      <c r="H1344" s="30"/>
      <c r="I1344" s="30"/>
    </row>
    <row r="1345" customFormat="false" ht="12.8" hidden="false" customHeight="false" outlineLevel="0" collapsed="false">
      <c r="A1345" s="11"/>
      <c r="B1345" s="11"/>
      <c r="C1345" s="11"/>
      <c r="D1345" s="11"/>
      <c r="E1345" s="11"/>
      <c r="F1345" s="11"/>
      <c r="G1345" s="11"/>
      <c r="H1345" s="30"/>
      <c r="I1345" s="30"/>
    </row>
    <row r="1346" customFormat="false" ht="12.8" hidden="false" customHeight="false" outlineLevel="0" collapsed="false">
      <c r="A1346" s="11"/>
      <c r="B1346" s="11"/>
      <c r="C1346" s="11"/>
      <c r="D1346" s="11"/>
      <c r="E1346" s="11"/>
      <c r="F1346" s="11"/>
      <c r="G1346" s="11"/>
      <c r="H1346" s="30"/>
      <c r="I1346" s="30"/>
    </row>
    <row r="1347" customFormat="false" ht="12.8" hidden="false" customHeight="false" outlineLevel="0" collapsed="false">
      <c r="A1347" s="11"/>
      <c r="B1347" s="11"/>
      <c r="C1347" s="11"/>
      <c r="D1347" s="11"/>
      <c r="E1347" s="11"/>
      <c r="F1347" s="11"/>
      <c r="G1347" s="11"/>
      <c r="H1347" s="30"/>
      <c r="I1347" s="30"/>
    </row>
    <row r="1348" customFormat="false" ht="12.8" hidden="false" customHeight="false" outlineLevel="0" collapsed="false">
      <c r="A1348" s="11"/>
      <c r="B1348" s="11"/>
      <c r="C1348" s="11"/>
      <c r="D1348" s="11"/>
      <c r="E1348" s="11"/>
      <c r="F1348" s="11"/>
      <c r="G1348" s="11"/>
      <c r="H1348" s="30"/>
      <c r="I1348" s="30"/>
    </row>
    <row r="1349" customFormat="false" ht="12.8" hidden="false" customHeight="false" outlineLevel="0" collapsed="false">
      <c r="A1349" s="11"/>
      <c r="B1349" s="11"/>
      <c r="C1349" s="11"/>
      <c r="D1349" s="11"/>
      <c r="E1349" s="11"/>
      <c r="F1349" s="11"/>
      <c r="G1349" s="11"/>
      <c r="H1349" s="30"/>
      <c r="I1349" s="30"/>
    </row>
    <row r="1350" customFormat="false" ht="12.8" hidden="false" customHeight="false" outlineLevel="0" collapsed="false">
      <c r="A1350" s="11"/>
      <c r="B1350" s="11"/>
      <c r="C1350" s="11"/>
      <c r="D1350" s="11"/>
      <c r="E1350" s="11"/>
      <c r="F1350" s="11"/>
      <c r="G1350" s="11"/>
      <c r="H1350" s="30"/>
      <c r="I1350" s="30"/>
    </row>
    <row r="1351" customFormat="false" ht="12.8" hidden="false" customHeight="false" outlineLevel="0" collapsed="false">
      <c r="A1351" s="11"/>
      <c r="B1351" s="11"/>
      <c r="C1351" s="11"/>
      <c r="D1351" s="11"/>
      <c r="E1351" s="11"/>
      <c r="F1351" s="11"/>
      <c r="G1351" s="11"/>
      <c r="H1351" s="30"/>
      <c r="I1351" s="30"/>
    </row>
    <row r="1352" customFormat="false" ht="12.8" hidden="false" customHeight="false" outlineLevel="0" collapsed="false">
      <c r="A1352" s="11"/>
      <c r="B1352" s="11"/>
      <c r="C1352" s="11"/>
      <c r="D1352" s="11"/>
      <c r="E1352" s="11"/>
      <c r="F1352" s="11"/>
      <c r="G1352" s="11"/>
      <c r="H1352" s="30"/>
      <c r="I1352" s="30"/>
    </row>
    <row r="1353" customFormat="false" ht="12.8" hidden="false" customHeight="false" outlineLevel="0" collapsed="false">
      <c r="A1353" s="11"/>
      <c r="B1353" s="11"/>
      <c r="C1353" s="11"/>
      <c r="D1353" s="11"/>
      <c r="E1353" s="11"/>
      <c r="F1353" s="11"/>
      <c r="G1353" s="11"/>
      <c r="H1353" s="30"/>
      <c r="I1353" s="30"/>
    </row>
    <row r="1354" customFormat="false" ht="12.8" hidden="false" customHeight="false" outlineLevel="0" collapsed="false">
      <c r="A1354" s="11"/>
      <c r="B1354" s="11"/>
      <c r="C1354" s="11"/>
      <c r="D1354" s="11"/>
      <c r="E1354" s="11"/>
      <c r="F1354" s="11"/>
      <c r="G1354" s="11"/>
      <c r="H1354" s="30"/>
      <c r="I1354" s="30"/>
    </row>
    <row r="1355" customFormat="false" ht="12.8" hidden="false" customHeight="false" outlineLevel="0" collapsed="false">
      <c r="A1355" s="11"/>
      <c r="B1355" s="11"/>
      <c r="C1355" s="11"/>
      <c r="D1355" s="11"/>
      <c r="E1355" s="11"/>
      <c r="F1355" s="11"/>
      <c r="G1355" s="11"/>
      <c r="H1355" s="30"/>
      <c r="I1355" s="30"/>
    </row>
    <row r="1356" customFormat="false" ht="12.8" hidden="false" customHeight="false" outlineLevel="0" collapsed="false">
      <c r="A1356" s="11"/>
      <c r="B1356" s="11"/>
      <c r="C1356" s="11"/>
      <c r="D1356" s="11"/>
      <c r="E1356" s="11"/>
      <c r="F1356" s="11"/>
      <c r="G1356" s="11"/>
      <c r="H1356" s="30"/>
      <c r="I1356" s="30"/>
    </row>
    <row r="1357" customFormat="false" ht="12.8" hidden="false" customHeight="false" outlineLevel="0" collapsed="false">
      <c r="A1357" s="11"/>
      <c r="B1357" s="11"/>
      <c r="C1357" s="11"/>
      <c r="D1357" s="11"/>
      <c r="E1357" s="11"/>
      <c r="F1357" s="11"/>
      <c r="G1357" s="11"/>
      <c r="H1357" s="30"/>
      <c r="I1357" s="30"/>
    </row>
    <row r="1358" customFormat="false" ht="12.8" hidden="false" customHeight="false" outlineLevel="0" collapsed="false">
      <c r="A1358" s="11"/>
      <c r="B1358" s="11"/>
      <c r="C1358" s="11"/>
      <c r="D1358" s="11"/>
      <c r="E1358" s="11"/>
      <c r="F1358" s="11"/>
      <c r="G1358" s="11"/>
      <c r="H1358" s="30"/>
      <c r="I1358" s="30"/>
    </row>
    <row r="1359" customFormat="false" ht="12.8" hidden="false" customHeight="false" outlineLevel="0" collapsed="false">
      <c r="A1359" s="11"/>
      <c r="B1359" s="11"/>
      <c r="C1359" s="11"/>
      <c r="D1359" s="11"/>
      <c r="E1359" s="11"/>
      <c r="F1359" s="11"/>
      <c r="G1359" s="11"/>
      <c r="H1359" s="30"/>
      <c r="I1359" s="30"/>
    </row>
    <row r="1360" customFormat="false" ht="12.8" hidden="false" customHeight="false" outlineLevel="0" collapsed="false">
      <c r="A1360" s="11"/>
      <c r="B1360" s="11"/>
      <c r="C1360" s="11"/>
      <c r="D1360" s="11"/>
      <c r="E1360" s="11"/>
      <c r="F1360" s="11"/>
      <c r="G1360" s="11"/>
      <c r="H1360" s="30"/>
      <c r="I1360" s="30"/>
    </row>
    <row r="1361" customFormat="false" ht="12.8" hidden="false" customHeight="false" outlineLevel="0" collapsed="false">
      <c r="A1361" s="11"/>
      <c r="B1361" s="11"/>
      <c r="C1361" s="11"/>
      <c r="D1361" s="11"/>
      <c r="E1361" s="11"/>
      <c r="F1361" s="11"/>
      <c r="G1361" s="11"/>
      <c r="H1361" s="30"/>
      <c r="I1361" s="30"/>
    </row>
    <row r="1362" customFormat="false" ht="12.8" hidden="false" customHeight="false" outlineLevel="0" collapsed="false">
      <c r="A1362" s="11"/>
      <c r="B1362" s="11"/>
      <c r="C1362" s="11"/>
      <c r="D1362" s="11"/>
      <c r="E1362" s="11"/>
      <c r="F1362" s="11"/>
      <c r="G1362" s="11"/>
      <c r="H1362" s="30"/>
      <c r="I1362" s="30"/>
    </row>
    <row r="1363" customFormat="false" ht="12.8" hidden="false" customHeight="false" outlineLevel="0" collapsed="false">
      <c r="A1363" s="11"/>
      <c r="B1363" s="11"/>
      <c r="C1363" s="11"/>
      <c r="D1363" s="11"/>
      <c r="E1363" s="11"/>
      <c r="F1363" s="11"/>
      <c r="G1363" s="11"/>
      <c r="H1363" s="30"/>
      <c r="I1363" s="30"/>
    </row>
    <row r="1364" customFormat="false" ht="12.8" hidden="false" customHeight="false" outlineLevel="0" collapsed="false">
      <c r="A1364" s="11"/>
      <c r="B1364" s="11"/>
      <c r="C1364" s="11"/>
      <c r="D1364" s="11"/>
      <c r="E1364" s="11"/>
      <c r="F1364" s="11"/>
      <c r="G1364" s="11"/>
      <c r="H1364" s="30"/>
      <c r="I1364" s="30"/>
    </row>
    <row r="1365" customFormat="false" ht="12.8" hidden="false" customHeight="false" outlineLevel="0" collapsed="false">
      <c r="A1365" s="11"/>
      <c r="B1365" s="11"/>
      <c r="C1365" s="11"/>
      <c r="D1365" s="11"/>
      <c r="E1365" s="11"/>
      <c r="F1365" s="11"/>
      <c r="G1365" s="11"/>
      <c r="H1365" s="30"/>
      <c r="I1365" s="30"/>
    </row>
    <row r="1366" customFormat="false" ht="12.8" hidden="false" customHeight="false" outlineLevel="0" collapsed="false">
      <c r="A1366" s="11"/>
      <c r="B1366" s="11"/>
      <c r="C1366" s="11"/>
      <c r="D1366" s="11"/>
      <c r="E1366" s="11"/>
      <c r="F1366" s="11"/>
      <c r="G1366" s="11"/>
      <c r="H1366" s="30"/>
      <c r="I1366" s="30"/>
    </row>
    <row r="1367" customFormat="false" ht="12.8" hidden="false" customHeight="false" outlineLevel="0" collapsed="false">
      <c r="A1367" s="11"/>
      <c r="B1367" s="11"/>
      <c r="C1367" s="11"/>
      <c r="D1367" s="11"/>
      <c r="E1367" s="11"/>
      <c r="F1367" s="11"/>
      <c r="G1367" s="11"/>
      <c r="H1367" s="30"/>
      <c r="I1367" s="30"/>
    </row>
    <row r="1368" customFormat="false" ht="12.8" hidden="false" customHeight="false" outlineLevel="0" collapsed="false">
      <c r="A1368" s="11"/>
      <c r="B1368" s="11"/>
      <c r="C1368" s="11"/>
      <c r="D1368" s="11"/>
      <c r="E1368" s="11"/>
      <c r="F1368" s="11"/>
      <c r="G1368" s="11"/>
      <c r="H1368" s="30"/>
      <c r="I1368" s="30"/>
    </row>
    <row r="1369" customFormat="false" ht="12.8" hidden="false" customHeight="false" outlineLevel="0" collapsed="false">
      <c r="A1369" s="11"/>
      <c r="B1369" s="11"/>
      <c r="C1369" s="11"/>
      <c r="D1369" s="11"/>
      <c r="E1369" s="11"/>
      <c r="F1369" s="11"/>
      <c r="G1369" s="11"/>
      <c r="H1369" s="30"/>
      <c r="I1369" s="30"/>
    </row>
    <row r="1370" customFormat="false" ht="12.8" hidden="false" customHeight="false" outlineLevel="0" collapsed="false">
      <c r="A1370" s="11"/>
      <c r="B1370" s="11"/>
      <c r="C1370" s="11"/>
      <c r="D1370" s="11"/>
      <c r="E1370" s="11"/>
      <c r="F1370" s="11"/>
      <c r="G1370" s="11"/>
      <c r="H1370" s="30"/>
      <c r="I1370" s="30"/>
    </row>
    <row r="1371" customFormat="false" ht="12.8" hidden="false" customHeight="false" outlineLevel="0" collapsed="false">
      <c r="A1371" s="11"/>
      <c r="B1371" s="11"/>
      <c r="C1371" s="11"/>
      <c r="D1371" s="11"/>
      <c r="E1371" s="11"/>
      <c r="F1371" s="11"/>
      <c r="G1371" s="11"/>
      <c r="H1371" s="30"/>
      <c r="I1371" s="30"/>
    </row>
    <row r="1372" customFormat="false" ht="12.8" hidden="false" customHeight="false" outlineLevel="0" collapsed="false">
      <c r="A1372" s="11"/>
      <c r="B1372" s="11"/>
      <c r="C1372" s="11"/>
      <c r="D1372" s="11"/>
      <c r="E1372" s="11"/>
      <c r="F1372" s="11"/>
      <c r="G1372" s="11"/>
      <c r="H1372" s="30"/>
      <c r="I1372" s="30"/>
    </row>
    <row r="1373" customFormat="false" ht="12.8" hidden="false" customHeight="false" outlineLevel="0" collapsed="false">
      <c r="A1373" s="11"/>
      <c r="B1373" s="11"/>
      <c r="C1373" s="11"/>
      <c r="D1373" s="11"/>
      <c r="E1373" s="11"/>
      <c r="F1373" s="11"/>
      <c r="G1373" s="11"/>
      <c r="H1373" s="30"/>
      <c r="I1373" s="30"/>
    </row>
    <row r="1374" customFormat="false" ht="12.8" hidden="false" customHeight="false" outlineLevel="0" collapsed="false">
      <c r="A1374" s="11"/>
      <c r="B1374" s="11"/>
      <c r="C1374" s="11"/>
      <c r="D1374" s="11"/>
      <c r="E1374" s="11"/>
      <c r="F1374" s="11"/>
      <c r="G1374" s="11"/>
      <c r="H1374" s="30"/>
      <c r="I1374" s="30"/>
    </row>
    <row r="1375" customFormat="false" ht="12.8" hidden="false" customHeight="false" outlineLevel="0" collapsed="false">
      <c r="A1375" s="11"/>
      <c r="B1375" s="11"/>
      <c r="C1375" s="11"/>
      <c r="D1375" s="11"/>
      <c r="E1375" s="11"/>
      <c r="F1375" s="11"/>
      <c r="G1375" s="11"/>
      <c r="H1375" s="30"/>
      <c r="I1375" s="30"/>
    </row>
    <row r="1376" customFormat="false" ht="12.8" hidden="false" customHeight="false" outlineLevel="0" collapsed="false">
      <c r="A1376" s="11"/>
      <c r="B1376" s="11"/>
      <c r="C1376" s="11"/>
      <c r="D1376" s="11"/>
      <c r="E1376" s="11"/>
      <c r="F1376" s="11"/>
      <c r="G1376" s="11"/>
      <c r="H1376" s="30"/>
      <c r="I1376" s="30"/>
    </row>
    <row r="1377" customFormat="false" ht="12.8" hidden="false" customHeight="false" outlineLevel="0" collapsed="false">
      <c r="A1377" s="11"/>
      <c r="B1377" s="11"/>
      <c r="C1377" s="11"/>
      <c r="D1377" s="11"/>
      <c r="E1377" s="11"/>
      <c r="F1377" s="11"/>
      <c r="G1377" s="11"/>
      <c r="H1377" s="30"/>
      <c r="I1377" s="30"/>
    </row>
    <row r="1378" customFormat="false" ht="12.8" hidden="false" customHeight="false" outlineLevel="0" collapsed="false">
      <c r="A1378" s="11"/>
      <c r="B1378" s="11"/>
      <c r="C1378" s="11"/>
      <c r="D1378" s="11"/>
      <c r="E1378" s="11"/>
      <c r="F1378" s="11"/>
      <c r="G1378" s="11"/>
      <c r="H1378" s="30"/>
      <c r="I1378" s="30"/>
    </row>
    <row r="1379" customFormat="false" ht="12.8" hidden="false" customHeight="false" outlineLevel="0" collapsed="false">
      <c r="A1379" s="11"/>
      <c r="B1379" s="11"/>
      <c r="C1379" s="11"/>
      <c r="D1379" s="11"/>
      <c r="E1379" s="11"/>
      <c r="F1379" s="11"/>
      <c r="G1379" s="11"/>
      <c r="H1379" s="30"/>
      <c r="I1379" s="30"/>
    </row>
    <row r="1380" customFormat="false" ht="12.8" hidden="false" customHeight="false" outlineLevel="0" collapsed="false">
      <c r="A1380" s="11"/>
      <c r="B1380" s="11"/>
      <c r="C1380" s="11"/>
      <c r="D1380" s="11"/>
      <c r="E1380" s="11"/>
      <c r="F1380" s="11"/>
      <c r="G1380" s="11"/>
      <c r="H1380" s="30"/>
      <c r="I1380" s="30"/>
    </row>
    <row r="1381" customFormat="false" ht="12.8" hidden="false" customHeight="false" outlineLevel="0" collapsed="false">
      <c r="A1381" s="11"/>
      <c r="B1381" s="11"/>
      <c r="C1381" s="11"/>
      <c r="D1381" s="11"/>
      <c r="E1381" s="11"/>
      <c r="F1381" s="11"/>
      <c r="G1381" s="11"/>
      <c r="H1381" s="30"/>
      <c r="I1381" s="30"/>
    </row>
    <row r="1382" customFormat="false" ht="12.8" hidden="false" customHeight="false" outlineLevel="0" collapsed="false">
      <c r="A1382" s="11"/>
      <c r="B1382" s="11"/>
      <c r="C1382" s="11"/>
      <c r="D1382" s="11"/>
      <c r="E1382" s="11"/>
      <c r="F1382" s="11"/>
      <c r="G1382" s="11"/>
      <c r="H1382" s="30"/>
      <c r="I1382" s="30"/>
    </row>
    <row r="1383" customFormat="false" ht="12.8" hidden="false" customHeight="false" outlineLevel="0" collapsed="false">
      <c r="A1383" s="11"/>
      <c r="B1383" s="11"/>
      <c r="C1383" s="11"/>
      <c r="D1383" s="11"/>
      <c r="E1383" s="11"/>
      <c r="F1383" s="11"/>
      <c r="G1383" s="11"/>
      <c r="H1383" s="30"/>
      <c r="I1383" s="30"/>
    </row>
    <row r="1384" customFormat="false" ht="12.8" hidden="false" customHeight="false" outlineLevel="0" collapsed="false">
      <c r="A1384" s="11"/>
      <c r="B1384" s="11"/>
      <c r="C1384" s="11"/>
      <c r="D1384" s="11"/>
      <c r="E1384" s="11"/>
      <c r="F1384" s="11"/>
      <c r="G1384" s="11"/>
      <c r="H1384" s="30"/>
      <c r="I1384" s="30"/>
    </row>
    <row r="1385" customFormat="false" ht="12.8" hidden="false" customHeight="false" outlineLevel="0" collapsed="false">
      <c r="A1385" s="11"/>
      <c r="B1385" s="11"/>
      <c r="C1385" s="11"/>
      <c r="D1385" s="11"/>
      <c r="E1385" s="11"/>
      <c r="F1385" s="11"/>
      <c r="G1385" s="11"/>
      <c r="H1385" s="30"/>
      <c r="I1385" s="30"/>
    </row>
    <row r="1386" customFormat="false" ht="12.8" hidden="false" customHeight="false" outlineLevel="0" collapsed="false">
      <c r="A1386" s="11"/>
      <c r="B1386" s="11"/>
      <c r="C1386" s="11"/>
      <c r="D1386" s="11"/>
      <c r="E1386" s="11"/>
      <c r="F1386" s="11"/>
      <c r="G1386" s="11"/>
      <c r="H1386" s="30"/>
      <c r="I1386" s="30"/>
    </row>
    <row r="1387" customFormat="false" ht="12.8" hidden="false" customHeight="false" outlineLevel="0" collapsed="false">
      <c r="A1387" s="11"/>
      <c r="B1387" s="11"/>
      <c r="C1387" s="11"/>
      <c r="D1387" s="11"/>
      <c r="E1387" s="11"/>
      <c r="F1387" s="11"/>
      <c r="G1387" s="11"/>
      <c r="H1387" s="30"/>
      <c r="I1387" s="30"/>
    </row>
    <row r="1388" customFormat="false" ht="12.8" hidden="false" customHeight="false" outlineLevel="0" collapsed="false">
      <c r="A1388" s="11"/>
      <c r="B1388" s="11"/>
      <c r="C1388" s="11"/>
      <c r="D1388" s="11"/>
      <c r="E1388" s="11"/>
      <c r="F1388" s="11"/>
      <c r="G1388" s="11"/>
      <c r="H1388" s="30"/>
      <c r="I1388" s="30"/>
    </row>
    <row r="1389" customFormat="false" ht="12.8" hidden="false" customHeight="false" outlineLevel="0" collapsed="false">
      <c r="A1389" s="11"/>
      <c r="B1389" s="11"/>
      <c r="C1389" s="11"/>
      <c r="D1389" s="11"/>
      <c r="E1389" s="11"/>
      <c r="F1389" s="11"/>
      <c r="G1389" s="11"/>
      <c r="H1389" s="30"/>
      <c r="I1389" s="30"/>
    </row>
    <row r="1390" customFormat="false" ht="12.8" hidden="false" customHeight="false" outlineLevel="0" collapsed="false">
      <c r="A1390" s="11"/>
      <c r="B1390" s="11"/>
      <c r="C1390" s="11"/>
      <c r="D1390" s="11"/>
      <c r="E1390" s="11"/>
      <c r="F1390" s="11"/>
      <c r="G1390" s="11"/>
      <c r="H1390" s="30"/>
      <c r="I1390" s="30"/>
    </row>
    <row r="1391" customFormat="false" ht="12.8" hidden="false" customHeight="false" outlineLevel="0" collapsed="false">
      <c r="A1391" s="11"/>
      <c r="B1391" s="11"/>
      <c r="C1391" s="11"/>
      <c r="D1391" s="11"/>
      <c r="E1391" s="11"/>
      <c r="F1391" s="11"/>
      <c r="G1391" s="11"/>
      <c r="H1391" s="30"/>
      <c r="I1391" s="30"/>
    </row>
    <row r="1392" customFormat="false" ht="12.8" hidden="false" customHeight="false" outlineLevel="0" collapsed="false">
      <c r="A1392" s="11"/>
      <c r="B1392" s="11"/>
      <c r="C1392" s="11"/>
      <c r="D1392" s="11"/>
      <c r="E1392" s="11"/>
      <c r="F1392" s="11"/>
      <c r="G1392" s="11"/>
      <c r="H1392" s="30"/>
      <c r="I1392" s="30"/>
    </row>
    <row r="1393" customFormat="false" ht="12.8" hidden="false" customHeight="false" outlineLevel="0" collapsed="false">
      <c r="A1393" s="11"/>
      <c r="B1393" s="11"/>
      <c r="C1393" s="11"/>
      <c r="D1393" s="11"/>
      <c r="E1393" s="11"/>
      <c r="F1393" s="11"/>
      <c r="G1393" s="11"/>
      <c r="H1393" s="30"/>
      <c r="I1393" s="30"/>
    </row>
    <row r="1394" customFormat="false" ht="12.8" hidden="false" customHeight="false" outlineLevel="0" collapsed="false">
      <c r="A1394" s="11"/>
      <c r="B1394" s="11"/>
      <c r="C1394" s="11"/>
      <c r="D1394" s="11"/>
      <c r="E1394" s="11"/>
      <c r="F1394" s="11"/>
      <c r="G1394" s="11"/>
      <c r="H1394" s="30"/>
      <c r="I1394" s="30"/>
    </row>
    <row r="1395" customFormat="false" ht="12.8" hidden="false" customHeight="false" outlineLevel="0" collapsed="false">
      <c r="A1395" s="11"/>
      <c r="B1395" s="11"/>
      <c r="C1395" s="11"/>
      <c r="D1395" s="11"/>
      <c r="E1395" s="11"/>
      <c r="F1395" s="11"/>
      <c r="G1395" s="11"/>
      <c r="H1395" s="30"/>
      <c r="I1395" s="30"/>
    </row>
    <row r="1396" customFormat="false" ht="12.8" hidden="false" customHeight="false" outlineLevel="0" collapsed="false">
      <c r="A1396" s="11"/>
      <c r="B1396" s="11"/>
      <c r="C1396" s="11"/>
      <c r="D1396" s="11"/>
      <c r="E1396" s="11"/>
      <c r="F1396" s="11"/>
      <c r="G1396" s="11"/>
      <c r="H1396" s="30"/>
      <c r="I1396" s="30"/>
    </row>
    <row r="1397" customFormat="false" ht="12.8" hidden="false" customHeight="false" outlineLevel="0" collapsed="false">
      <c r="A1397" s="11"/>
      <c r="B1397" s="11"/>
      <c r="C1397" s="11"/>
      <c r="D1397" s="11"/>
      <c r="E1397" s="11"/>
      <c r="F1397" s="11"/>
      <c r="G1397" s="11"/>
      <c r="H1397" s="30"/>
      <c r="I1397" s="30"/>
    </row>
    <row r="1398" customFormat="false" ht="12.8" hidden="false" customHeight="false" outlineLevel="0" collapsed="false">
      <c r="A1398" s="11"/>
      <c r="B1398" s="11"/>
      <c r="C1398" s="11"/>
      <c r="D1398" s="11"/>
      <c r="E1398" s="11"/>
      <c r="F1398" s="11"/>
      <c r="G1398" s="11"/>
      <c r="H1398" s="30"/>
      <c r="I1398" s="30"/>
    </row>
    <row r="1399" customFormat="false" ht="12.8" hidden="false" customHeight="false" outlineLevel="0" collapsed="false">
      <c r="A1399" s="11"/>
      <c r="B1399" s="11"/>
      <c r="C1399" s="11"/>
      <c r="D1399" s="11"/>
      <c r="E1399" s="11"/>
      <c r="F1399" s="11"/>
      <c r="G1399" s="11"/>
      <c r="H1399" s="30"/>
      <c r="I1399" s="30"/>
    </row>
    <row r="1400" customFormat="false" ht="12.8" hidden="false" customHeight="false" outlineLevel="0" collapsed="false">
      <c r="A1400" s="11"/>
      <c r="B1400" s="11"/>
      <c r="C1400" s="11"/>
      <c r="D1400" s="11"/>
      <c r="E1400" s="11"/>
      <c r="F1400" s="11"/>
      <c r="G1400" s="11"/>
      <c r="H1400" s="30"/>
      <c r="I1400" s="30"/>
    </row>
    <row r="1401" customFormat="false" ht="12.8" hidden="false" customHeight="false" outlineLevel="0" collapsed="false">
      <c r="A1401" s="11"/>
      <c r="B1401" s="11"/>
      <c r="C1401" s="11"/>
      <c r="D1401" s="11"/>
      <c r="E1401" s="11"/>
      <c r="F1401" s="11"/>
      <c r="G1401" s="11"/>
      <c r="H1401" s="30"/>
      <c r="I1401" s="30"/>
    </row>
    <row r="1402" customFormat="false" ht="12.8" hidden="false" customHeight="false" outlineLevel="0" collapsed="false">
      <c r="A1402" s="11"/>
      <c r="B1402" s="11"/>
      <c r="C1402" s="11"/>
      <c r="D1402" s="11"/>
      <c r="E1402" s="11"/>
      <c r="F1402" s="11"/>
      <c r="G1402" s="11"/>
      <c r="H1402" s="30"/>
      <c r="I1402" s="30"/>
    </row>
    <row r="1403" customFormat="false" ht="12.8" hidden="false" customHeight="false" outlineLevel="0" collapsed="false">
      <c r="A1403" s="11"/>
      <c r="B1403" s="11"/>
      <c r="C1403" s="11"/>
      <c r="D1403" s="11"/>
      <c r="E1403" s="11"/>
      <c r="F1403" s="11"/>
      <c r="G1403" s="11"/>
      <c r="H1403" s="30"/>
      <c r="I1403" s="30"/>
    </row>
    <row r="1404" customFormat="false" ht="12.8" hidden="false" customHeight="false" outlineLevel="0" collapsed="false">
      <c r="A1404" s="11"/>
      <c r="B1404" s="11"/>
      <c r="C1404" s="11"/>
      <c r="D1404" s="11"/>
      <c r="E1404" s="11"/>
      <c r="F1404" s="11"/>
      <c r="G1404" s="11"/>
      <c r="H1404" s="30"/>
      <c r="I1404" s="30"/>
    </row>
    <row r="1405" customFormat="false" ht="12.8" hidden="false" customHeight="false" outlineLevel="0" collapsed="false">
      <c r="A1405" s="11"/>
      <c r="B1405" s="11"/>
      <c r="C1405" s="11"/>
      <c r="D1405" s="11"/>
      <c r="E1405" s="11"/>
      <c r="F1405" s="11"/>
      <c r="G1405" s="11"/>
      <c r="H1405" s="30"/>
      <c r="I1405" s="30"/>
    </row>
    <row r="1406" customFormat="false" ht="12.8" hidden="false" customHeight="false" outlineLevel="0" collapsed="false">
      <c r="A1406" s="11"/>
      <c r="B1406" s="11"/>
      <c r="C1406" s="11"/>
      <c r="D1406" s="11"/>
      <c r="E1406" s="11"/>
      <c r="F1406" s="11"/>
      <c r="G1406" s="11"/>
      <c r="H1406" s="30"/>
      <c r="I1406" s="30"/>
    </row>
    <row r="1407" customFormat="false" ht="12.8" hidden="false" customHeight="false" outlineLevel="0" collapsed="false">
      <c r="A1407" s="11"/>
      <c r="B1407" s="11"/>
      <c r="C1407" s="11"/>
      <c r="D1407" s="11"/>
      <c r="E1407" s="11"/>
      <c r="F1407" s="11"/>
      <c r="G1407" s="11"/>
      <c r="H1407" s="30"/>
      <c r="I1407" s="30"/>
    </row>
    <row r="1408" customFormat="false" ht="12.8" hidden="false" customHeight="false" outlineLevel="0" collapsed="false">
      <c r="A1408" s="11"/>
      <c r="B1408" s="11"/>
      <c r="C1408" s="11"/>
      <c r="D1408" s="11"/>
      <c r="E1408" s="11"/>
      <c r="F1408" s="11"/>
      <c r="G1408" s="11"/>
      <c r="H1408" s="30"/>
      <c r="I1408" s="30"/>
    </row>
    <row r="1409" customFormat="false" ht="12.8" hidden="false" customHeight="false" outlineLevel="0" collapsed="false">
      <c r="A1409" s="11"/>
      <c r="B1409" s="11"/>
      <c r="C1409" s="11"/>
      <c r="D1409" s="11"/>
      <c r="E1409" s="11"/>
      <c r="F1409" s="11"/>
      <c r="G1409" s="11"/>
      <c r="H1409" s="30"/>
      <c r="I1409" s="30"/>
    </row>
    <row r="1410" customFormat="false" ht="12.8" hidden="false" customHeight="false" outlineLevel="0" collapsed="false">
      <c r="A1410" s="11"/>
      <c r="B1410" s="11"/>
      <c r="C1410" s="11"/>
      <c r="D1410" s="11"/>
      <c r="E1410" s="11"/>
      <c r="F1410" s="11"/>
      <c r="G1410" s="11"/>
      <c r="H1410" s="30"/>
      <c r="I1410" s="30"/>
    </row>
    <row r="1411" customFormat="false" ht="12.8" hidden="false" customHeight="false" outlineLevel="0" collapsed="false">
      <c r="A1411" s="11"/>
      <c r="B1411" s="11"/>
      <c r="C1411" s="11"/>
      <c r="D1411" s="11"/>
      <c r="E1411" s="11"/>
      <c r="F1411" s="11"/>
      <c r="G1411" s="11"/>
      <c r="H1411" s="30"/>
      <c r="I1411" s="30"/>
    </row>
    <row r="1412" customFormat="false" ht="12.8" hidden="false" customHeight="false" outlineLevel="0" collapsed="false">
      <c r="A1412" s="11"/>
      <c r="B1412" s="11"/>
      <c r="C1412" s="11"/>
      <c r="D1412" s="11"/>
      <c r="E1412" s="11"/>
      <c r="F1412" s="11"/>
      <c r="G1412" s="11"/>
      <c r="H1412" s="30"/>
      <c r="I1412" s="30"/>
    </row>
    <row r="1413" customFormat="false" ht="12.8" hidden="false" customHeight="false" outlineLevel="0" collapsed="false">
      <c r="A1413" s="11"/>
      <c r="B1413" s="11"/>
      <c r="C1413" s="11"/>
      <c r="D1413" s="11"/>
      <c r="E1413" s="11"/>
      <c r="F1413" s="11"/>
      <c r="G1413" s="11"/>
      <c r="H1413" s="30"/>
      <c r="I1413" s="30"/>
    </row>
    <row r="1414" customFormat="false" ht="12.8" hidden="false" customHeight="false" outlineLevel="0" collapsed="false">
      <c r="A1414" s="11"/>
      <c r="B1414" s="11"/>
      <c r="C1414" s="11"/>
      <c r="D1414" s="11"/>
      <c r="E1414" s="11"/>
      <c r="F1414" s="11"/>
      <c r="G1414" s="11"/>
      <c r="H1414" s="30"/>
      <c r="I1414" s="30"/>
    </row>
    <row r="1415" customFormat="false" ht="12.8" hidden="false" customHeight="false" outlineLevel="0" collapsed="false">
      <c r="A1415" s="11"/>
      <c r="B1415" s="11"/>
      <c r="C1415" s="11"/>
      <c r="D1415" s="11"/>
      <c r="E1415" s="11"/>
      <c r="F1415" s="11"/>
      <c r="G1415" s="11"/>
      <c r="H1415" s="30"/>
      <c r="I1415" s="30"/>
    </row>
    <row r="1416" customFormat="false" ht="12.8" hidden="false" customHeight="false" outlineLevel="0" collapsed="false">
      <c r="A1416" s="11"/>
      <c r="B1416" s="11"/>
      <c r="C1416" s="11"/>
      <c r="D1416" s="11"/>
      <c r="E1416" s="11"/>
      <c r="F1416" s="11"/>
      <c r="G1416" s="11"/>
      <c r="H1416" s="30"/>
      <c r="I1416" s="30"/>
    </row>
    <row r="1417" customFormat="false" ht="12.8" hidden="false" customHeight="false" outlineLevel="0" collapsed="false">
      <c r="A1417" s="11"/>
      <c r="B1417" s="11"/>
      <c r="C1417" s="11"/>
      <c r="D1417" s="11"/>
      <c r="E1417" s="11"/>
      <c r="F1417" s="11"/>
      <c r="G1417" s="11"/>
      <c r="H1417" s="30"/>
      <c r="I1417" s="30"/>
    </row>
    <row r="1418" customFormat="false" ht="12.8" hidden="false" customHeight="false" outlineLevel="0" collapsed="false">
      <c r="A1418" s="11"/>
      <c r="B1418" s="11"/>
      <c r="C1418" s="11"/>
      <c r="D1418" s="11"/>
      <c r="E1418" s="11"/>
      <c r="F1418" s="11"/>
      <c r="G1418" s="11"/>
      <c r="H1418" s="30"/>
      <c r="I1418" s="30"/>
    </row>
    <row r="1419" customFormat="false" ht="12.8" hidden="false" customHeight="false" outlineLevel="0" collapsed="false">
      <c r="A1419" s="11"/>
      <c r="B1419" s="11"/>
      <c r="C1419" s="11"/>
      <c r="D1419" s="11"/>
      <c r="E1419" s="11"/>
      <c r="F1419" s="11"/>
      <c r="G1419" s="11"/>
      <c r="H1419" s="30"/>
      <c r="I1419" s="30"/>
    </row>
    <row r="1420" customFormat="false" ht="12.8" hidden="false" customHeight="false" outlineLevel="0" collapsed="false">
      <c r="A1420" s="11"/>
      <c r="B1420" s="11"/>
      <c r="C1420" s="11"/>
      <c r="D1420" s="11"/>
      <c r="E1420" s="11"/>
      <c r="F1420" s="11"/>
      <c r="G1420" s="11"/>
      <c r="H1420" s="30"/>
      <c r="I1420" s="30"/>
    </row>
    <row r="1421" customFormat="false" ht="12.8" hidden="false" customHeight="false" outlineLevel="0" collapsed="false">
      <c r="A1421" s="11"/>
      <c r="B1421" s="11"/>
      <c r="C1421" s="11"/>
      <c r="D1421" s="11"/>
      <c r="E1421" s="11"/>
      <c r="F1421" s="11"/>
      <c r="G1421" s="11"/>
      <c r="H1421" s="30"/>
      <c r="I1421" s="30"/>
    </row>
    <row r="1422" customFormat="false" ht="12.8" hidden="false" customHeight="false" outlineLevel="0" collapsed="false">
      <c r="A1422" s="11"/>
      <c r="B1422" s="11"/>
      <c r="C1422" s="11"/>
      <c r="D1422" s="11"/>
      <c r="E1422" s="11"/>
      <c r="F1422" s="11"/>
      <c r="G1422" s="11"/>
      <c r="H1422" s="30"/>
      <c r="I1422" s="30"/>
    </row>
    <row r="1423" customFormat="false" ht="12.8" hidden="false" customHeight="false" outlineLevel="0" collapsed="false">
      <c r="A1423" s="11"/>
      <c r="B1423" s="11"/>
      <c r="C1423" s="11"/>
      <c r="D1423" s="11"/>
      <c r="E1423" s="11"/>
      <c r="F1423" s="11"/>
      <c r="G1423" s="11"/>
      <c r="H1423" s="30"/>
      <c r="I1423" s="30"/>
    </row>
    <row r="1424" customFormat="false" ht="12.8" hidden="false" customHeight="false" outlineLevel="0" collapsed="false">
      <c r="A1424" s="11"/>
      <c r="B1424" s="11"/>
      <c r="C1424" s="11"/>
      <c r="D1424" s="11"/>
      <c r="E1424" s="11"/>
      <c r="F1424" s="11"/>
      <c r="G1424" s="11"/>
      <c r="H1424" s="30"/>
      <c r="I1424" s="30"/>
    </row>
    <row r="1425" customFormat="false" ht="12.8" hidden="false" customHeight="false" outlineLevel="0" collapsed="false">
      <c r="A1425" s="11"/>
      <c r="B1425" s="11"/>
      <c r="C1425" s="11"/>
      <c r="D1425" s="11"/>
      <c r="E1425" s="11"/>
      <c r="F1425" s="11"/>
      <c r="G1425" s="11"/>
      <c r="H1425" s="30"/>
      <c r="I1425" s="30"/>
    </row>
    <row r="1426" customFormat="false" ht="12.8" hidden="false" customHeight="false" outlineLevel="0" collapsed="false">
      <c r="A1426" s="11"/>
      <c r="B1426" s="11"/>
      <c r="C1426" s="11"/>
      <c r="D1426" s="11"/>
      <c r="E1426" s="11"/>
      <c r="F1426" s="11"/>
      <c r="G1426" s="11"/>
      <c r="H1426" s="30"/>
      <c r="I1426" s="30"/>
    </row>
    <row r="1427" customFormat="false" ht="12.8" hidden="false" customHeight="false" outlineLevel="0" collapsed="false">
      <c r="A1427" s="11"/>
      <c r="B1427" s="11"/>
      <c r="C1427" s="11"/>
      <c r="D1427" s="11"/>
      <c r="E1427" s="11"/>
      <c r="F1427" s="11"/>
      <c r="G1427" s="11"/>
      <c r="H1427" s="30"/>
      <c r="I1427" s="30"/>
    </row>
    <row r="1428" customFormat="false" ht="12.8" hidden="false" customHeight="false" outlineLevel="0" collapsed="false">
      <c r="A1428" s="11"/>
      <c r="B1428" s="11"/>
      <c r="C1428" s="11"/>
      <c r="D1428" s="11"/>
      <c r="E1428" s="11"/>
      <c r="F1428" s="11"/>
      <c r="G1428" s="11"/>
      <c r="H1428" s="30"/>
      <c r="I1428" s="30"/>
    </row>
    <row r="1429" customFormat="false" ht="12.8" hidden="false" customHeight="false" outlineLevel="0" collapsed="false">
      <c r="A1429" s="11"/>
      <c r="B1429" s="11"/>
      <c r="C1429" s="11"/>
      <c r="D1429" s="11"/>
      <c r="E1429" s="11"/>
      <c r="F1429" s="11"/>
      <c r="G1429" s="11"/>
      <c r="H1429" s="30"/>
      <c r="I1429" s="30"/>
    </row>
    <row r="1430" customFormat="false" ht="12.8" hidden="false" customHeight="false" outlineLevel="0" collapsed="false">
      <c r="A1430" s="11"/>
      <c r="B1430" s="11"/>
      <c r="C1430" s="11"/>
      <c r="D1430" s="11"/>
      <c r="E1430" s="11"/>
      <c r="F1430" s="11"/>
      <c r="G1430" s="11"/>
      <c r="H1430" s="30"/>
      <c r="I1430" s="30"/>
    </row>
    <row r="1431" customFormat="false" ht="12.8" hidden="false" customHeight="false" outlineLevel="0" collapsed="false">
      <c r="A1431" s="11"/>
      <c r="B1431" s="11"/>
      <c r="C1431" s="11"/>
      <c r="D1431" s="11"/>
      <c r="E1431" s="11"/>
      <c r="F1431" s="11"/>
      <c r="G1431" s="11"/>
      <c r="H1431" s="30"/>
      <c r="I1431" s="30"/>
    </row>
    <row r="1432" customFormat="false" ht="12.8" hidden="false" customHeight="false" outlineLevel="0" collapsed="false">
      <c r="A1432" s="11"/>
      <c r="B1432" s="11"/>
      <c r="C1432" s="11"/>
      <c r="D1432" s="11"/>
      <c r="E1432" s="11"/>
      <c r="F1432" s="11"/>
      <c r="G1432" s="11"/>
      <c r="H1432" s="30"/>
      <c r="I1432" s="30"/>
    </row>
    <row r="1433" customFormat="false" ht="12.8" hidden="false" customHeight="false" outlineLevel="0" collapsed="false">
      <c r="A1433" s="11"/>
      <c r="B1433" s="11"/>
      <c r="C1433" s="11"/>
      <c r="D1433" s="11"/>
      <c r="E1433" s="11"/>
      <c r="F1433" s="11"/>
      <c r="G1433" s="11"/>
      <c r="H1433" s="30"/>
      <c r="I1433" s="30"/>
    </row>
    <row r="1434" customFormat="false" ht="12.8" hidden="false" customHeight="false" outlineLevel="0" collapsed="false">
      <c r="A1434" s="11"/>
      <c r="B1434" s="11"/>
      <c r="C1434" s="11"/>
      <c r="D1434" s="11"/>
      <c r="E1434" s="11"/>
      <c r="F1434" s="11"/>
      <c r="G1434" s="11"/>
      <c r="H1434" s="30"/>
      <c r="I1434" s="30"/>
    </row>
    <row r="1435" customFormat="false" ht="12.8" hidden="false" customHeight="false" outlineLevel="0" collapsed="false">
      <c r="A1435" s="11"/>
      <c r="B1435" s="11"/>
      <c r="C1435" s="11"/>
      <c r="D1435" s="11"/>
      <c r="E1435" s="11"/>
      <c r="F1435" s="11"/>
      <c r="G1435" s="11"/>
      <c r="H1435" s="30"/>
      <c r="I1435" s="30"/>
    </row>
    <row r="1436" customFormat="false" ht="12.8" hidden="false" customHeight="false" outlineLevel="0" collapsed="false">
      <c r="A1436" s="11"/>
      <c r="B1436" s="11"/>
      <c r="C1436" s="11"/>
      <c r="D1436" s="11"/>
      <c r="E1436" s="11"/>
      <c r="F1436" s="11"/>
      <c r="G1436" s="11"/>
      <c r="H1436" s="30"/>
      <c r="I1436" s="30"/>
    </row>
    <row r="1437" customFormat="false" ht="12.8" hidden="false" customHeight="false" outlineLevel="0" collapsed="false">
      <c r="A1437" s="11"/>
      <c r="B1437" s="11"/>
      <c r="C1437" s="11"/>
      <c r="D1437" s="11"/>
      <c r="E1437" s="11"/>
      <c r="F1437" s="11"/>
      <c r="G1437" s="11"/>
      <c r="H1437" s="30"/>
      <c r="I1437" s="30"/>
    </row>
    <row r="1438" customFormat="false" ht="12.8" hidden="false" customHeight="false" outlineLevel="0" collapsed="false">
      <c r="A1438" s="11"/>
      <c r="B1438" s="11"/>
      <c r="C1438" s="11"/>
      <c r="D1438" s="11"/>
      <c r="E1438" s="11"/>
      <c r="F1438" s="11"/>
      <c r="G1438" s="11"/>
      <c r="H1438" s="30"/>
      <c r="I1438" s="30"/>
    </row>
    <row r="1439" customFormat="false" ht="12.8" hidden="false" customHeight="false" outlineLevel="0" collapsed="false">
      <c r="A1439" s="11"/>
      <c r="B1439" s="11"/>
      <c r="C1439" s="11"/>
      <c r="D1439" s="11"/>
      <c r="E1439" s="11"/>
      <c r="F1439" s="11"/>
      <c r="G1439" s="11"/>
      <c r="H1439" s="30"/>
      <c r="I1439" s="30"/>
    </row>
    <row r="1440" customFormat="false" ht="12.8" hidden="false" customHeight="false" outlineLevel="0" collapsed="false">
      <c r="A1440" s="11"/>
      <c r="B1440" s="11"/>
      <c r="C1440" s="11"/>
      <c r="D1440" s="11"/>
      <c r="E1440" s="11"/>
      <c r="F1440" s="11"/>
      <c r="G1440" s="11"/>
      <c r="H1440" s="30"/>
      <c r="I1440" s="30"/>
    </row>
    <row r="1441" customFormat="false" ht="12.8" hidden="false" customHeight="false" outlineLevel="0" collapsed="false">
      <c r="A1441" s="11"/>
      <c r="B1441" s="11"/>
      <c r="C1441" s="11"/>
      <c r="D1441" s="11"/>
      <c r="E1441" s="11"/>
      <c r="F1441" s="11"/>
      <c r="G1441" s="11"/>
      <c r="H1441" s="30"/>
      <c r="I1441" s="30"/>
    </row>
    <row r="1442" customFormat="false" ht="12.8" hidden="false" customHeight="false" outlineLevel="0" collapsed="false">
      <c r="A1442" s="11"/>
      <c r="B1442" s="11"/>
      <c r="C1442" s="11"/>
      <c r="D1442" s="11"/>
      <c r="E1442" s="11"/>
      <c r="F1442" s="11"/>
      <c r="G1442" s="11"/>
      <c r="H1442" s="30"/>
      <c r="I1442" s="30"/>
    </row>
    <row r="1443" customFormat="false" ht="12.8" hidden="false" customHeight="false" outlineLevel="0" collapsed="false">
      <c r="A1443" s="11"/>
      <c r="B1443" s="11"/>
      <c r="C1443" s="11"/>
      <c r="D1443" s="11"/>
      <c r="E1443" s="11"/>
      <c r="F1443" s="11"/>
      <c r="G1443" s="11"/>
      <c r="H1443" s="30"/>
      <c r="I1443" s="30"/>
    </row>
    <row r="1444" customFormat="false" ht="12.8" hidden="false" customHeight="false" outlineLevel="0" collapsed="false">
      <c r="A1444" s="11"/>
      <c r="B1444" s="11"/>
      <c r="C1444" s="11"/>
      <c r="D1444" s="11"/>
      <c r="E1444" s="11"/>
      <c r="F1444" s="11"/>
      <c r="G1444" s="11"/>
      <c r="H1444" s="30"/>
      <c r="I1444" s="30"/>
    </row>
    <row r="1445" customFormat="false" ht="12.8" hidden="false" customHeight="false" outlineLevel="0" collapsed="false">
      <c r="A1445" s="11"/>
      <c r="B1445" s="11"/>
      <c r="C1445" s="11"/>
      <c r="D1445" s="11"/>
      <c r="E1445" s="11"/>
      <c r="F1445" s="11"/>
      <c r="G1445" s="11"/>
      <c r="H1445" s="30"/>
      <c r="I1445" s="30"/>
    </row>
    <row r="1446" customFormat="false" ht="12.8" hidden="false" customHeight="false" outlineLevel="0" collapsed="false">
      <c r="A1446" s="11"/>
      <c r="B1446" s="11"/>
      <c r="C1446" s="11"/>
      <c r="D1446" s="11"/>
      <c r="E1446" s="11"/>
      <c r="F1446" s="11"/>
      <c r="G1446" s="11"/>
      <c r="H1446" s="30"/>
      <c r="I1446" s="30"/>
    </row>
    <row r="1447" customFormat="false" ht="12.8" hidden="false" customHeight="false" outlineLevel="0" collapsed="false">
      <c r="A1447" s="11"/>
      <c r="B1447" s="11"/>
      <c r="C1447" s="11"/>
      <c r="D1447" s="11"/>
      <c r="E1447" s="11"/>
      <c r="F1447" s="11"/>
      <c r="G1447" s="11"/>
      <c r="H1447" s="30"/>
      <c r="I1447" s="30"/>
    </row>
    <row r="1448" customFormat="false" ht="12.8" hidden="false" customHeight="false" outlineLevel="0" collapsed="false">
      <c r="A1448" s="11"/>
      <c r="B1448" s="11"/>
      <c r="C1448" s="11"/>
      <c r="D1448" s="11"/>
      <c r="E1448" s="11"/>
      <c r="F1448" s="11"/>
      <c r="G1448" s="11"/>
      <c r="H1448" s="30"/>
      <c r="I1448" s="30"/>
    </row>
    <row r="1449" customFormat="false" ht="12.8" hidden="false" customHeight="false" outlineLevel="0" collapsed="false">
      <c r="A1449" s="11"/>
      <c r="B1449" s="11"/>
      <c r="C1449" s="11"/>
      <c r="D1449" s="11"/>
      <c r="E1449" s="11"/>
      <c r="F1449" s="11"/>
      <c r="G1449" s="11"/>
      <c r="H1449" s="30"/>
      <c r="I1449" s="30"/>
    </row>
    <row r="1450" customFormat="false" ht="12.8" hidden="false" customHeight="false" outlineLevel="0" collapsed="false">
      <c r="A1450" s="11"/>
      <c r="B1450" s="11"/>
      <c r="C1450" s="11"/>
      <c r="D1450" s="11"/>
      <c r="E1450" s="11"/>
      <c r="F1450" s="11"/>
      <c r="G1450" s="11"/>
      <c r="H1450" s="30"/>
      <c r="I1450" s="30"/>
    </row>
    <row r="1451" customFormat="false" ht="12.8" hidden="false" customHeight="false" outlineLevel="0" collapsed="false">
      <c r="A1451" s="11"/>
      <c r="B1451" s="11"/>
      <c r="C1451" s="11"/>
      <c r="D1451" s="11"/>
      <c r="E1451" s="11"/>
      <c r="F1451" s="11"/>
      <c r="G1451" s="11"/>
      <c r="H1451" s="30"/>
      <c r="I1451" s="30"/>
    </row>
    <row r="1452" customFormat="false" ht="12.8" hidden="false" customHeight="false" outlineLevel="0" collapsed="false">
      <c r="A1452" s="11"/>
      <c r="B1452" s="11"/>
      <c r="C1452" s="11"/>
      <c r="D1452" s="11"/>
      <c r="E1452" s="11"/>
      <c r="F1452" s="11"/>
      <c r="G1452" s="11"/>
      <c r="H1452" s="30"/>
      <c r="I1452" s="30"/>
    </row>
    <row r="1453" customFormat="false" ht="12.8" hidden="false" customHeight="false" outlineLevel="0" collapsed="false">
      <c r="A1453" s="11"/>
      <c r="B1453" s="11"/>
      <c r="C1453" s="11"/>
      <c r="D1453" s="11"/>
      <c r="E1453" s="11"/>
      <c r="F1453" s="11"/>
      <c r="G1453" s="11"/>
      <c r="H1453" s="30"/>
      <c r="I1453" s="30"/>
    </row>
    <row r="1454" customFormat="false" ht="12.8" hidden="false" customHeight="false" outlineLevel="0" collapsed="false">
      <c r="A1454" s="11"/>
      <c r="B1454" s="11"/>
      <c r="C1454" s="11"/>
      <c r="D1454" s="11"/>
      <c r="E1454" s="11"/>
      <c r="F1454" s="11"/>
      <c r="G1454" s="11"/>
      <c r="H1454" s="30"/>
      <c r="I1454" s="30"/>
    </row>
    <row r="1455" customFormat="false" ht="12.8" hidden="false" customHeight="false" outlineLevel="0" collapsed="false">
      <c r="A1455" s="11"/>
      <c r="B1455" s="11"/>
      <c r="C1455" s="11"/>
      <c r="D1455" s="11"/>
      <c r="E1455" s="11"/>
      <c r="F1455" s="11"/>
      <c r="G1455" s="11"/>
      <c r="H1455" s="30"/>
      <c r="I1455" s="30"/>
    </row>
    <row r="1456" customFormat="false" ht="12.8" hidden="false" customHeight="false" outlineLevel="0" collapsed="false">
      <c r="A1456" s="11"/>
      <c r="B1456" s="11"/>
      <c r="C1456" s="11"/>
      <c r="D1456" s="11"/>
      <c r="E1456" s="11"/>
      <c r="F1456" s="11"/>
      <c r="G1456" s="11"/>
      <c r="H1456" s="30"/>
      <c r="I1456" s="30"/>
    </row>
    <row r="1457" customFormat="false" ht="12.8" hidden="false" customHeight="false" outlineLevel="0" collapsed="false">
      <c r="A1457" s="11"/>
      <c r="B1457" s="11"/>
      <c r="C1457" s="11"/>
      <c r="D1457" s="11"/>
      <c r="E1457" s="11"/>
      <c r="F1457" s="11"/>
      <c r="G1457" s="11"/>
      <c r="H1457" s="30"/>
      <c r="I1457" s="30"/>
    </row>
    <row r="1458" customFormat="false" ht="12.8" hidden="false" customHeight="false" outlineLevel="0" collapsed="false">
      <c r="A1458" s="11"/>
      <c r="B1458" s="11"/>
      <c r="C1458" s="11"/>
      <c r="D1458" s="11"/>
      <c r="E1458" s="11"/>
      <c r="F1458" s="11"/>
      <c r="G1458" s="11"/>
      <c r="H1458" s="30"/>
      <c r="I1458" s="30"/>
    </row>
    <row r="1459" customFormat="false" ht="12.8" hidden="false" customHeight="false" outlineLevel="0" collapsed="false">
      <c r="A1459" s="11"/>
      <c r="B1459" s="11"/>
      <c r="C1459" s="11"/>
      <c r="D1459" s="11"/>
      <c r="E1459" s="11"/>
      <c r="F1459" s="11"/>
      <c r="G1459" s="11"/>
      <c r="H1459" s="30"/>
      <c r="I1459" s="30"/>
    </row>
    <row r="1460" customFormat="false" ht="12.8" hidden="false" customHeight="false" outlineLevel="0" collapsed="false">
      <c r="A1460" s="11"/>
      <c r="B1460" s="11"/>
      <c r="C1460" s="11"/>
      <c r="D1460" s="11"/>
      <c r="E1460" s="11"/>
      <c r="F1460" s="11"/>
      <c r="G1460" s="11"/>
      <c r="H1460" s="30"/>
      <c r="I1460" s="30"/>
    </row>
    <row r="1461" customFormat="false" ht="12.8" hidden="false" customHeight="false" outlineLevel="0" collapsed="false">
      <c r="A1461" s="11"/>
      <c r="B1461" s="11"/>
      <c r="C1461" s="11"/>
      <c r="D1461" s="11"/>
      <c r="E1461" s="11"/>
      <c r="F1461" s="11"/>
      <c r="G1461" s="11"/>
      <c r="H1461" s="30"/>
      <c r="I1461" s="30"/>
    </row>
    <row r="1462" customFormat="false" ht="12.8" hidden="false" customHeight="false" outlineLevel="0" collapsed="false">
      <c r="A1462" s="11"/>
      <c r="B1462" s="11"/>
      <c r="C1462" s="11"/>
      <c r="D1462" s="11"/>
      <c r="E1462" s="11"/>
      <c r="F1462" s="11"/>
      <c r="G1462" s="11"/>
      <c r="H1462" s="30"/>
      <c r="I1462" s="30"/>
    </row>
    <row r="1463" customFormat="false" ht="12.8" hidden="false" customHeight="false" outlineLevel="0" collapsed="false">
      <c r="A1463" s="11"/>
      <c r="B1463" s="11"/>
      <c r="C1463" s="11"/>
      <c r="D1463" s="11"/>
      <c r="E1463" s="11"/>
      <c r="F1463" s="11"/>
      <c r="G1463" s="11"/>
      <c r="H1463" s="30"/>
      <c r="I1463" s="30"/>
    </row>
    <row r="1464" customFormat="false" ht="12.8" hidden="false" customHeight="false" outlineLevel="0" collapsed="false">
      <c r="A1464" s="11"/>
      <c r="B1464" s="11"/>
      <c r="C1464" s="11"/>
      <c r="D1464" s="11"/>
      <c r="E1464" s="11"/>
      <c r="F1464" s="11"/>
      <c r="G1464" s="11"/>
      <c r="H1464" s="30"/>
      <c r="I1464" s="30"/>
    </row>
    <row r="1465" customFormat="false" ht="12.8" hidden="false" customHeight="false" outlineLevel="0" collapsed="false">
      <c r="A1465" s="11"/>
      <c r="B1465" s="11"/>
      <c r="C1465" s="11"/>
      <c r="D1465" s="11"/>
      <c r="E1465" s="11"/>
      <c r="F1465" s="11"/>
      <c r="G1465" s="11"/>
      <c r="H1465" s="30"/>
      <c r="I1465" s="30"/>
    </row>
    <row r="1466" customFormat="false" ht="12.8" hidden="false" customHeight="false" outlineLevel="0" collapsed="false">
      <c r="A1466" s="11"/>
      <c r="B1466" s="11"/>
      <c r="C1466" s="11"/>
      <c r="D1466" s="11"/>
      <c r="E1466" s="11"/>
      <c r="F1466" s="11"/>
      <c r="G1466" s="11"/>
      <c r="H1466" s="30"/>
      <c r="I1466" s="30"/>
    </row>
    <row r="1467" customFormat="false" ht="12.8" hidden="false" customHeight="false" outlineLevel="0" collapsed="false">
      <c r="A1467" s="11"/>
      <c r="B1467" s="11"/>
      <c r="C1467" s="11"/>
      <c r="D1467" s="11"/>
      <c r="E1467" s="11"/>
      <c r="F1467" s="11"/>
      <c r="G1467" s="11"/>
      <c r="H1467" s="30"/>
      <c r="I1467" s="30"/>
    </row>
    <row r="1468" customFormat="false" ht="12.8" hidden="false" customHeight="false" outlineLevel="0" collapsed="false">
      <c r="A1468" s="11"/>
      <c r="B1468" s="11"/>
      <c r="C1468" s="11"/>
      <c r="D1468" s="11"/>
      <c r="E1468" s="11"/>
      <c r="F1468" s="11"/>
      <c r="G1468" s="11"/>
      <c r="H1468" s="30"/>
      <c r="I1468" s="30"/>
    </row>
    <row r="1469" customFormat="false" ht="12.8" hidden="false" customHeight="false" outlineLevel="0" collapsed="false">
      <c r="A1469" s="11"/>
      <c r="B1469" s="11"/>
      <c r="C1469" s="11"/>
      <c r="D1469" s="11"/>
      <c r="E1469" s="11"/>
      <c r="F1469" s="11"/>
      <c r="G1469" s="11"/>
      <c r="H1469" s="30"/>
      <c r="I1469" s="30"/>
    </row>
    <row r="1470" customFormat="false" ht="12.8" hidden="false" customHeight="false" outlineLevel="0" collapsed="false">
      <c r="A1470" s="11"/>
      <c r="B1470" s="11"/>
      <c r="C1470" s="11"/>
      <c r="D1470" s="11"/>
      <c r="E1470" s="11"/>
      <c r="F1470" s="11"/>
      <c r="G1470" s="11"/>
      <c r="H1470" s="30"/>
      <c r="I1470" s="30"/>
    </row>
    <row r="1471" customFormat="false" ht="12.8" hidden="false" customHeight="false" outlineLevel="0" collapsed="false">
      <c r="A1471" s="11"/>
      <c r="B1471" s="11"/>
      <c r="C1471" s="11"/>
      <c r="D1471" s="11"/>
      <c r="E1471" s="11"/>
      <c r="F1471" s="11"/>
      <c r="G1471" s="11"/>
      <c r="H1471" s="30"/>
      <c r="I1471" s="30"/>
    </row>
    <row r="1472" customFormat="false" ht="12.8" hidden="false" customHeight="false" outlineLevel="0" collapsed="false">
      <c r="A1472" s="11"/>
      <c r="B1472" s="11"/>
      <c r="C1472" s="11"/>
      <c r="D1472" s="11"/>
      <c r="E1472" s="11"/>
      <c r="F1472" s="11"/>
      <c r="G1472" s="11"/>
      <c r="H1472" s="30"/>
      <c r="I1472" s="30"/>
    </row>
    <row r="1473" customFormat="false" ht="12.8" hidden="false" customHeight="false" outlineLevel="0" collapsed="false">
      <c r="A1473" s="11"/>
      <c r="B1473" s="11"/>
      <c r="C1473" s="11"/>
      <c r="D1473" s="11"/>
      <c r="E1473" s="11"/>
      <c r="F1473" s="11"/>
      <c r="G1473" s="11"/>
      <c r="H1473" s="30"/>
      <c r="I1473" s="30"/>
    </row>
    <row r="1474" customFormat="false" ht="12.8" hidden="false" customHeight="false" outlineLevel="0" collapsed="false">
      <c r="A1474" s="11"/>
      <c r="B1474" s="11"/>
      <c r="C1474" s="11"/>
      <c r="D1474" s="11"/>
      <c r="E1474" s="11"/>
      <c r="F1474" s="11"/>
      <c r="G1474" s="11"/>
      <c r="H1474" s="30"/>
      <c r="I1474" s="30"/>
    </row>
    <row r="1475" customFormat="false" ht="12.8" hidden="false" customHeight="false" outlineLevel="0" collapsed="false">
      <c r="A1475" s="11"/>
      <c r="B1475" s="11"/>
      <c r="C1475" s="11"/>
      <c r="D1475" s="11"/>
      <c r="E1475" s="11"/>
      <c r="F1475" s="11"/>
      <c r="G1475" s="11"/>
      <c r="H1475" s="30"/>
      <c r="I1475" s="30"/>
    </row>
    <row r="1476" customFormat="false" ht="12.8" hidden="false" customHeight="false" outlineLevel="0" collapsed="false">
      <c r="A1476" s="11"/>
      <c r="B1476" s="11"/>
      <c r="C1476" s="11"/>
      <c r="D1476" s="11"/>
      <c r="E1476" s="11"/>
      <c r="F1476" s="11"/>
      <c r="G1476" s="11"/>
      <c r="H1476" s="30"/>
      <c r="I1476" s="30"/>
    </row>
    <row r="1477" customFormat="false" ht="12.8" hidden="false" customHeight="false" outlineLevel="0" collapsed="false">
      <c r="A1477" s="11"/>
      <c r="B1477" s="11"/>
      <c r="C1477" s="11"/>
      <c r="D1477" s="11"/>
      <c r="E1477" s="11"/>
      <c r="F1477" s="11"/>
      <c r="G1477" s="11"/>
      <c r="H1477" s="30"/>
      <c r="I1477" s="30"/>
    </row>
    <row r="1478" customFormat="false" ht="12.8" hidden="false" customHeight="false" outlineLevel="0" collapsed="false">
      <c r="A1478" s="11"/>
      <c r="B1478" s="11"/>
      <c r="C1478" s="11"/>
      <c r="D1478" s="11"/>
      <c r="E1478" s="11"/>
      <c r="F1478" s="11"/>
      <c r="G1478" s="11"/>
      <c r="H1478" s="30"/>
      <c r="I1478" s="30"/>
    </row>
    <row r="1479" customFormat="false" ht="12.8" hidden="false" customHeight="false" outlineLevel="0" collapsed="false">
      <c r="A1479" s="11"/>
      <c r="B1479" s="11"/>
      <c r="C1479" s="11"/>
      <c r="D1479" s="11"/>
      <c r="E1479" s="11"/>
      <c r="F1479" s="11"/>
      <c r="G1479" s="11"/>
      <c r="H1479" s="30"/>
      <c r="I1479" s="30"/>
    </row>
    <row r="1480" customFormat="false" ht="12.8" hidden="false" customHeight="false" outlineLevel="0" collapsed="false">
      <c r="A1480" s="11"/>
      <c r="B1480" s="11"/>
      <c r="C1480" s="11"/>
      <c r="D1480" s="11"/>
      <c r="E1480" s="11"/>
      <c r="F1480" s="11"/>
      <c r="G1480" s="11"/>
      <c r="H1480" s="30"/>
      <c r="I1480" s="30"/>
    </row>
    <row r="1481" customFormat="false" ht="12.8" hidden="false" customHeight="false" outlineLevel="0" collapsed="false">
      <c r="A1481" s="11"/>
      <c r="B1481" s="11"/>
      <c r="C1481" s="11"/>
      <c r="D1481" s="11"/>
      <c r="E1481" s="11"/>
      <c r="F1481" s="11"/>
      <c r="G1481" s="11"/>
      <c r="H1481" s="30"/>
      <c r="I1481" s="30"/>
    </row>
    <row r="1482" customFormat="false" ht="12.8" hidden="false" customHeight="false" outlineLevel="0" collapsed="false">
      <c r="A1482" s="11"/>
      <c r="B1482" s="11"/>
      <c r="C1482" s="11"/>
      <c r="D1482" s="11"/>
      <c r="E1482" s="11"/>
      <c r="F1482" s="11"/>
      <c r="G1482" s="11"/>
      <c r="H1482" s="30"/>
      <c r="I1482" s="30"/>
    </row>
    <row r="1483" customFormat="false" ht="12.8" hidden="false" customHeight="false" outlineLevel="0" collapsed="false">
      <c r="A1483" s="11"/>
      <c r="B1483" s="11"/>
      <c r="C1483" s="11"/>
      <c r="D1483" s="11"/>
      <c r="E1483" s="11"/>
      <c r="F1483" s="11"/>
      <c r="G1483" s="11"/>
      <c r="H1483" s="30"/>
      <c r="I1483" s="30"/>
    </row>
    <row r="1484" customFormat="false" ht="12.8" hidden="false" customHeight="false" outlineLevel="0" collapsed="false">
      <c r="A1484" s="11"/>
      <c r="B1484" s="11"/>
      <c r="C1484" s="11"/>
      <c r="D1484" s="11"/>
      <c r="E1484" s="11"/>
      <c r="F1484" s="11"/>
      <c r="G1484" s="11"/>
      <c r="H1484" s="30"/>
      <c r="I1484" s="30"/>
    </row>
    <row r="1485" customFormat="false" ht="12.8" hidden="false" customHeight="false" outlineLevel="0" collapsed="false">
      <c r="A1485" s="11"/>
      <c r="B1485" s="11"/>
      <c r="C1485" s="11"/>
      <c r="D1485" s="11"/>
      <c r="E1485" s="11"/>
      <c r="F1485" s="11"/>
      <c r="G1485" s="11"/>
      <c r="H1485" s="30"/>
      <c r="I1485" s="30"/>
    </row>
    <row r="1486" customFormat="false" ht="12.8" hidden="false" customHeight="false" outlineLevel="0" collapsed="false">
      <c r="A1486" s="11"/>
      <c r="B1486" s="11"/>
      <c r="C1486" s="11"/>
      <c r="D1486" s="11"/>
      <c r="E1486" s="11"/>
      <c r="F1486" s="11"/>
      <c r="G1486" s="11"/>
      <c r="H1486" s="30"/>
      <c r="I1486" s="30"/>
    </row>
    <row r="1487" customFormat="false" ht="12.8" hidden="false" customHeight="false" outlineLevel="0" collapsed="false">
      <c r="A1487" s="11"/>
      <c r="B1487" s="11"/>
      <c r="C1487" s="11"/>
      <c r="D1487" s="11"/>
      <c r="E1487" s="11"/>
      <c r="F1487" s="11"/>
      <c r="G1487" s="11"/>
      <c r="H1487" s="30"/>
      <c r="I1487" s="30"/>
    </row>
    <row r="1488" customFormat="false" ht="12.8" hidden="false" customHeight="false" outlineLevel="0" collapsed="false">
      <c r="A1488" s="11"/>
      <c r="B1488" s="11"/>
      <c r="C1488" s="11"/>
      <c r="D1488" s="11"/>
      <c r="E1488" s="11"/>
      <c r="F1488" s="11"/>
      <c r="G1488" s="11"/>
      <c r="H1488" s="30"/>
      <c r="I1488" s="30"/>
    </row>
    <row r="1489" customFormat="false" ht="12.8" hidden="false" customHeight="false" outlineLevel="0" collapsed="false">
      <c r="A1489" s="11"/>
      <c r="B1489" s="11"/>
      <c r="C1489" s="11"/>
      <c r="D1489" s="11"/>
      <c r="E1489" s="11"/>
      <c r="F1489" s="11"/>
      <c r="G1489" s="11"/>
      <c r="H1489" s="30"/>
      <c r="I1489" s="30"/>
    </row>
    <row r="1490" customFormat="false" ht="12.8" hidden="false" customHeight="false" outlineLevel="0" collapsed="false">
      <c r="A1490" s="11"/>
      <c r="B1490" s="11"/>
      <c r="C1490" s="11"/>
      <c r="D1490" s="11"/>
      <c r="E1490" s="11"/>
      <c r="F1490" s="11"/>
      <c r="G1490" s="11"/>
      <c r="H1490" s="30"/>
      <c r="I1490" s="30"/>
    </row>
    <row r="1491" customFormat="false" ht="12.8" hidden="false" customHeight="false" outlineLevel="0" collapsed="false">
      <c r="A1491" s="11"/>
      <c r="B1491" s="11"/>
      <c r="C1491" s="11"/>
      <c r="D1491" s="11"/>
      <c r="E1491" s="11"/>
      <c r="F1491" s="11"/>
      <c r="G1491" s="11"/>
      <c r="H1491" s="30"/>
      <c r="I1491" s="30"/>
    </row>
    <row r="1492" customFormat="false" ht="12.8" hidden="false" customHeight="false" outlineLevel="0" collapsed="false">
      <c r="A1492" s="11"/>
      <c r="B1492" s="11"/>
      <c r="C1492" s="11"/>
      <c r="D1492" s="11"/>
      <c r="E1492" s="11"/>
      <c r="F1492" s="11"/>
      <c r="G1492" s="11"/>
      <c r="H1492" s="30"/>
      <c r="I1492" s="30"/>
    </row>
    <row r="1493" customFormat="false" ht="12.8" hidden="false" customHeight="false" outlineLevel="0" collapsed="false">
      <c r="A1493" s="11"/>
      <c r="B1493" s="11"/>
      <c r="C1493" s="11"/>
      <c r="D1493" s="11"/>
      <c r="E1493" s="11"/>
      <c r="F1493" s="11"/>
      <c r="G1493" s="11"/>
      <c r="H1493" s="30"/>
      <c r="I1493" s="30"/>
    </row>
    <row r="1494" customFormat="false" ht="12.8" hidden="false" customHeight="false" outlineLevel="0" collapsed="false">
      <c r="A1494" s="11"/>
      <c r="B1494" s="11"/>
      <c r="C1494" s="11"/>
      <c r="D1494" s="11"/>
      <c r="E1494" s="11"/>
      <c r="F1494" s="11"/>
      <c r="G1494" s="11"/>
      <c r="H1494" s="30"/>
      <c r="I1494" s="30"/>
    </row>
    <row r="1495" customFormat="false" ht="12.8" hidden="false" customHeight="false" outlineLevel="0" collapsed="false">
      <c r="A1495" s="11"/>
      <c r="B1495" s="11"/>
      <c r="C1495" s="11"/>
      <c r="D1495" s="11"/>
      <c r="E1495" s="11"/>
      <c r="F1495" s="11"/>
      <c r="G1495" s="11"/>
      <c r="H1495" s="30"/>
      <c r="I1495" s="30"/>
    </row>
    <row r="1496" customFormat="false" ht="12.8" hidden="false" customHeight="false" outlineLevel="0" collapsed="false">
      <c r="A1496" s="11"/>
      <c r="B1496" s="11"/>
      <c r="C1496" s="11"/>
      <c r="D1496" s="11"/>
      <c r="E1496" s="11"/>
      <c r="F1496" s="11"/>
      <c r="G1496" s="11"/>
      <c r="H1496" s="30"/>
      <c r="I1496" s="30"/>
    </row>
    <row r="1497" customFormat="false" ht="12.8" hidden="false" customHeight="false" outlineLevel="0" collapsed="false">
      <c r="A1497" s="11"/>
      <c r="B1497" s="11"/>
      <c r="C1497" s="11"/>
      <c r="D1497" s="11"/>
      <c r="E1497" s="11"/>
      <c r="F1497" s="11"/>
      <c r="G1497" s="11"/>
      <c r="H1497" s="30"/>
      <c r="I1497" s="30"/>
    </row>
    <row r="1498" customFormat="false" ht="12.8" hidden="false" customHeight="false" outlineLevel="0" collapsed="false">
      <c r="A1498" s="11"/>
      <c r="B1498" s="11"/>
      <c r="C1498" s="11"/>
      <c r="D1498" s="11"/>
      <c r="E1498" s="11"/>
      <c r="F1498" s="11"/>
      <c r="G1498" s="11"/>
      <c r="H1498" s="30"/>
      <c r="I1498" s="30"/>
    </row>
    <row r="1499" customFormat="false" ht="12.8" hidden="false" customHeight="false" outlineLevel="0" collapsed="false">
      <c r="A1499" s="11"/>
      <c r="B1499" s="11"/>
      <c r="C1499" s="11"/>
      <c r="D1499" s="11"/>
      <c r="E1499" s="11"/>
      <c r="F1499" s="11"/>
      <c r="G1499" s="11"/>
      <c r="H1499" s="30"/>
      <c r="I1499" s="30"/>
    </row>
    <row r="1500" customFormat="false" ht="12.8" hidden="false" customHeight="false" outlineLevel="0" collapsed="false">
      <c r="A1500" s="11"/>
      <c r="B1500" s="11"/>
      <c r="C1500" s="11"/>
      <c r="D1500" s="11"/>
      <c r="E1500" s="11"/>
      <c r="F1500" s="11"/>
      <c r="G1500" s="11"/>
      <c r="H1500" s="30"/>
      <c r="I1500" s="30"/>
    </row>
    <row r="1501" customFormat="false" ht="12.8" hidden="false" customHeight="false" outlineLevel="0" collapsed="false">
      <c r="A1501" s="11"/>
      <c r="B1501" s="11"/>
      <c r="C1501" s="11"/>
      <c r="D1501" s="11"/>
      <c r="E1501" s="11"/>
      <c r="F1501" s="11"/>
      <c r="G1501" s="11"/>
      <c r="H1501" s="30"/>
      <c r="I1501" s="30"/>
    </row>
    <row r="1502" customFormat="false" ht="12.8" hidden="false" customHeight="false" outlineLevel="0" collapsed="false">
      <c r="A1502" s="11"/>
      <c r="B1502" s="11"/>
      <c r="C1502" s="11"/>
      <c r="D1502" s="11"/>
      <c r="E1502" s="11"/>
      <c r="F1502" s="11"/>
      <c r="G1502" s="11"/>
      <c r="H1502" s="30"/>
      <c r="I1502" s="30"/>
    </row>
    <row r="1503" customFormat="false" ht="12.8" hidden="false" customHeight="false" outlineLevel="0" collapsed="false">
      <c r="A1503" s="11"/>
      <c r="B1503" s="11"/>
      <c r="C1503" s="11"/>
      <c r="D1503" s="11"/>
      <c r="E1503" s="11"/>
      <c r="F1503" s="11"/>
      <c r="G1503" s="11"/>
      <c r="H1503" s="30"/>
      <c r="I1503" s="30"/>
    </row>
    <row r="1504" customFormat="false" ht="12.8" hidden="false" customHeight="false" outlineLevel="0" collapsed="false">
      <c r="A1504" s="11"/>
      <c r="B1504" s="11"/>
      <c r="C1504" s="11"/>
      <c r="D1504" s="11"/>
      <c r="E1504" s="11"/>
      <c r="F1504" s="11"/>
      <c r="G1504" s="11"/>
      <c r="H1504" s="30"/>
      <c r="I1504" s="30"/>
    </row>
    <row r="1505" customFormat="false" ht="12.8" hidden="false" customHeight="false" outlineLevel="0" collapsed="false">
      <c r="A1505" s="11"/>
      <c r="B1505" s="11"/>
      <c r="C1505" s="11"/>
      <c r="D1505" s="11"/>
      <c r="E1505" s="11"/>
      <c r="F1505" s="11"/>
      <c r="G1505" s="11"/>
      <c r="H1505" s="30"/>
      <c r="I1505" s="30"/>
    </row>
    <row r="1506" customFormat="false" ht="12.8" hidden="false" customHeight="false" outlineLevel="0" collapsed="false">
      <c r="A1506" s="11"/>
      <c r="B1506" s="11"/>
      <c r="C1506" s="11"/>
      <c r="D1506" s="11"/>
      <c r="E1506" s="11"/>
      <c r="F1506" s="11"/>
      <c r="G1506" s="11"/>
      <c r="H1506" s="30"/>
      <c r="I1506" s="30"/>
    </row>
    <row r="1507" customFormat="false" ht="12.8" hidden="false" customHeight="false" outlineLevel="0" collapsed="false">
      <c r="A1507" s="11"/>
      <c r="B1507" s="11"/>
      <c r="C1507" s="11"/>
      <c r="D1507" s="11"/>
      <c r="E1507" s="11"/>
      <c r="F1507" s="11"/>
      <c r="G1507" s="11"/>
      <c r="H1507" s="30"/>
      <c r="I1507" s="30"/>
    </row>
    <row r="1508" customFormat="false" ht="12.8" hidden="false" customHeight="false" outlineLevel="0" collapsed="false">
      <c r="A1508" s="11"/>
      <c r="B1508" s="11"/>
      <c r="C1508" s="11"/>
      <c r="D1508" s="11"/>
      <c r="E1508" s="11"/>
      <c r="F1508" s="11"/>
      <c r="G1508" s="11"/>
      <c r="H1508" s="30"/>
      <c r="I1508" s="30"/>
    </row>
    <row r="1509" customFormat="false" ht="12.8" hidden="false" customHeight="false" outlineLevel="0" collapsed="false">
      <c r="A1509" s="11"/>
      <c r="B1509" s="11"/>
      <c r="C1509" s="11"/>
      <c r="D1509" s="11"/>
      <c r="E1509" s="11"/>
      <c r="F1509" s="11"/>
      <c r="G1509" s="11"/>
      <c r="H1509" s="30"/>
      <c r="I1509" s="30"/>
    </row>
    <row r="1510" customFormat="false" ht="12.8" hidden="false" customHeight="false" outlineLevel="0" collapsed="false">
      <c r="A1510" s="11"/>
      <c r="B1510" s="11"/>
      <c r="C1510" s="11"/>
      <c r="D1510" s="11"/>
      <c r="E1510" s="11"/>
      <c r="F1510" s="11"/>
      <c r="G1510" s="11"/>
      <c r="H1510" s="30"/>
      <c r="I1510" s="30"/>
    </row>
    <row r="1511" customFormat="false" ht="12.8" hidden="false" customHeight="false" outlineLevel="0" collapsed="false">
      <c r="A1511" s="11"/>
      <c r="B1511" s="11"/>
      <c r="C1511" s="11"/>
      <c r="D1511" s="11"/>
      <c r="E1511" s="11"/>
      <c r="F1511" s="11"/>
      <c r="G1511" s="11"/>
      <c r="H1511" s="30"/>
      <c r="I1511" s="30"/>
    </row>
    <row r="1512" customFormat="false" ht="12.8" hidden="false" customHeight="false" outlineLevel="0" collapsed="false">
      <c r="A1512" s="11"/>
      <c r="B1512" s="11"/>
      <c r="C1512" s="11"/>
      <c r="D1512" s="11"/>
      <c r="E1512" s="11"/>
      <c r="F1512" s="11"/>
      <c r="G1512" s="11"/>
      <c r="H1512" s="30"/>
      <c r="I1512" s="30"/>
    </row>
    <row r="1513" customFormat="false" ht="12.8" hidden="false" customHeight="false" outlineLevel="0" collapsed="false">
      <c r="A1513" s="11"/>
      <c r="B1513" s="11"/>
      <c r="C1513" s="11"/>
      <c r="D1513" s="11"/>
      <c r="E1513" s="11"/>
      <c r="F1513" s="11"/>
      <c r="G1513" s="11"/>
      <c r="H1513" s="30"/>
      <c r="I1513" s="30"/>
    </row>
    <row r="1514" customFormat="false" ht="12.8" hidden="false" customHeight="false" outlineLevel="0" collapsed="false">
      <c r="A1514" s="11"/>
      <c r="B1514" s="11"/>
      <c r="C1514" s="11"/>
      <c r="D1514" s="11"/>
      <c r="E1514" s="11"/>
      <c r="F1514" s="11"/>
      <c r="G1514" s="11"/>
      <c r="H1514" s="30"/>
      <c r="I1514" s="30"/>
    </row>
    <row r="1515" customFormat="false" ht="12.8" hidden="false" customHeight="false" outlineLevel="0" collapsed="false">
      <c r="A1515" s="11"/>
      <c r="B1515" s="11"/>
      <c r="C1515" s="11"/>
      <c r="D1515" s="11"/>
      <c r="E1515" s="11"/>
      <c r="F1515" s="11"/>
      <c r="G1515" s="11"/>
      <c r="H1515" s="30"/>
      <c r="I1515" s="30"/>
    </row>
    <row r="1516" customFormat="false" ht="12.8" hidden="false" customHeight="false" outlineLevel="0" collapsed="false">
      <c r="A1516" s="11"/>
      <c r="B1516" s="11"/>
      <c r="C1516" s="11"/>
      <c r="D1516" s="11"/>
      <c r="E1516" s="11"/>
      <c r="F1516" s="11"/>
      <c r="G1516" s="11"/>
      <c r="H1516" s="30"/>
      <c r="I1516" s="30"/>
    </row>
    <row r="1517" customFormat="false" ht="12.8" hidden="false" customHeight="false" outlineLevel="0" collapsed="false">
      <c r="A1517" s="11"/>
      <c r="B1517" s="11"/>
      <c r="C1517" s="11"/>
      <c r="D1517" s="11"/>
      <c r="E1517" s="11"/>
      <c r="F1517" s="11"/>
      <c r="G1517" s="11"/>
      <c r="H1517" s="30"/>
      <c r="I1517" s="30"/>
    </row>
    <row r="1518" customFormat="false" ht="12.8" hidden="false" customHeight="false" outlineLevel="0" collapsed="false">
      <c r="A1518" s="11"/>
      <c r="B1518" s="11"/>
      <c r="C1518" s="11"/>
      <c r="D1518" s="11"/>
      <c r="E1518" s="11"/>
      <c r="F1518" s="11"/>
      <c r="G1518" s="11"/>
      <c r="H1518" s="30"/>
      <c r="I1518" s="30"/>
    </row>
    <row r="1519" customFormat="false" ht="12.8" hidden="false" customHeight="false" outlineLevel="0" collapsed="false">
      <c r="A1519" s="11"/>
      <c r="B1519" s="11"/>
      <c r="C1519" s="11"/>
      <c r="D1519" s="11"/>
      <c r="E1519" s="11"/>
      <c r="F1519" s="11"/>
      <c r="G1519" s="11"/>
      <c r="H1519" s="30"/>
      <c r="I1519" s="30"/>
    </row>
    <row r="1520" customFormat="false" ht="12.8" hidden="false" customHeight="false" outlineLevel="0" collapsed="false">
      <c r="A1520" s="11"/>
      <c r="B1520" s="11"/>
      <c r="C1520" s="11"/>
      <c r="D1520" s="11"/>
      <c r="E1520" s="11"/>
      <c r="F1520" s="11"/>
      <c r="G1520" s="11"/>
      <c r="H1520" s="30"/>
      <c r="I1520" s="30"/>
    </row>
    <row r="1521" customFormat="false" ht="12.8" hidden="false" customHeight="false" outlineLevel="0" collapsed="false">
      <c r="A1521" s="11"/>
      <c r="B1521" s="11"/>
      <c r="C1521" s="11"/>
      <c r="D1521" s="11"/>
      <c r="E1521" s="11"/>
      <c r="F1521" s="11"/>
      <c r="G1521" s="11"/>
      <c r="H1521" s="30"/>
      <c r="I1521" s="30"/>
    </row>
    <row r="1522" customFormat="false" ht="12.8" hidden="false" customHeight="false" outlineLevel="0" collapsed="false">
      <c r="A1522" s="11"/>
      <c r="B1522" s="11"/>
      <c r="C1522" s="11"/>
      <c r="D1522" s="11"/>
      <c r="E1522" s="11"/>
      <c r="F1522" s="11"/>
      <c r="G1522" s="11"/>
      <c r="H1522" s="30"/>
      <c r="I1522" s="30"/>
    </row>
    <row r="1523" customFormat="false" ht="12.8" hidden="false" customHeight="false" outlineLevel="0" collapsed="false">
      <c r="A1523" s="11"/>
      <c r="B1523" s="11"/>
      <c r="C1523" s="11"/>
      <c r="D1523" s="11"/>
      <c r="E1523" s="11"/>
      <c r="F1523" s="11"/>
      <c r="G1523" s="11"/>
      <c r="H1523" s="30"/>
      <c r="I1523" s="30"/>
    </row>
    <row r="1524" customFormat="false" ht="12.8" hidden="false" customHeight="false" outlineLevel="0" collapsed="false">
      <c r="A1524" s="11"/>
      <c r="B1524" s="11"/>
      <c r="C1524" s="11"/>
      <c r="D1524" s="11"/>
      <c r="E1524" s="11"/>
      <c r="F1524" s="11"/>
      <c r="G1524" s="11"/>
      <c r="H1524" s="30"/>
      <c r="I1524" s="30"/>
    </row>
    <row r="1525" customFormat="false" ht="12.8" hidden="false" customHeight="false" outlineLevel="0" collapsed="false">
      <c r="A1525" s="11"/>
      <c r="B1525" s="11"/>
      <c r="C1525" s="11"/>
      <c r="D1525" s="11"/>
      <c r="E1525" s="11"/>
      <c r="F1525" s="11"/>
      <c r="G1525" s="11"/>
      <c r="H1525" s="30"/>
      <c r="I1525" s="30"/>
    </row>
    <row r="1526" customFormat="false" ht="12.8" hidden="false" customHeight="false" outlineLevel="0" collapsed="false">
      <c r="A1526" s="11"/>
      <c r="B1526" s="11"/>
      <c r="C1526" s="11"/>
      <c r="D1526" s="11"/>
      <c r="E1526" s="11"/>
      <c r="F1526" s="11"/>
      <c r="G1526" s="11"/>
      <c r="H1526" s="30"/>
      <c r="I1526" s="30"/>
    </row>
    <row r="1527" customFormat="false" ht="12.8" hidden="false" customHeight="false" outlineLevel="0" collapsed="false">
      <c r="A1527" s="11"/>
      <c r="B1527" s="11"/>
      <c r="C1527" s="11"/>
      <c r="D1527" s="11"/>
      <c r="E1527" s="11"/>
      <c r="F1527" s="11"/>
      <c r="G1527" s="11"/>
      <c r="H1527" s="30"/>
      <c r="I1527" s="30"/>
    </row>
    <row r="1528" customFormat="false" ht="12.8" hidden="false" customHeight="false" outlineLevel="0" collapsed="false">
      <c r="A1528" s="11"/>
      <c r="B1528" s="11"/>
      <c r="C1528" s="11"/>
      <c r="D1528" s="11"/>
      <c r="E1528" s="11"/>
      <c r="F1528" s="11"/>
      <c r="G1528" s="11"/>
      <c r="H1528" s="30"/>
      <c r="I1528" s="30"/>
    </row>
    <row r="1529" customFormat="false" ht="12.8" hidden="false" customHeight="false" outlineLevel="0" collapsed="false">
      <c r="A1529" s="11"/>
      <c r="B1529" s="11"/>
      <c r="C1529" s="11"/>
      <c r="D1529" s="11"/>
      <c r="E1529" s="11"/>
      <c r="F1529" s="11"/>
      <c r="G1529" s="11"/>
      <c r="H1529" s="30"/>
      <c r="I1529" s="30"/>
    </row>
    <row r="1530" customFormat="false" ht="12.8" hidden="false" customHeight="false" outlineLevel="0" collapsed="false">
      <c r="A1530" s="11"/>
      <c r="B1530" s="11"/>
      <c r="C1530" s="11"/>
      <c r="D1530" s="11"/>
      <c r="E1530" s="11"/>
      <c r="F1530" s="11"/>
      <c r="G1530" s="11"/>
      <c r="H1530" s="30"/>
      <c r="I1530" s="30"/>
    </row>
    <row r="1531" customFormat="false" ht="12.8" hidden="false" customHeight="false" outlineLevel="0" collapsed="false">
      <c r="A1531" s="11"/>
      <c r="B1531" s="11"/>
      <c r="C1531" s="11"/>
      <c r="D1531" s="11"/>
      <c r="E1531" s="11"/>
      <c r="F1531" s="11"/>
      <c r="G1531" s="11"/>
      <c r="H1531" s="30"/>
      <c r="I1531" s="30"/>
    </row>
    <row r="1532" customFormat="false" ht="12.8" hidden="false" customHeight="false" outlineLevel="0" collapsed="false">
      <c r="A1532" s="11"/>
      <c r="B1532" s="11"/>
      <c r="C1532" s="11"/>
      <c r="D1532" s="11"/>
      <c r="E1532" s="11"/>
      <c r="F1532" s="11"/>
      <c r="G1532" s="11"/>
      <c r="H1532" s="30"/>
      <c r="I1532" s="30"/>
    </row>
    <row r="1533" customFormat="false" ht="12.8" hidden="false" customHeight="false" outlineLevel="0" collapsed="false">
      <c r="A1533" s="11"/>
      <c r="B1533" s="11"/>
      <c r="C1533" s="11"/>
      <c r="D1533" s="11"/>
      <c r="E1533" s="11"/>
      <c r="F1533" s="11"/>
      <c r="G1533" s="11"/>
      <c r="H1533" s="30"/>
      <c r="I1533" s="30"/>
    </row>
    <row r="1534" customFormat="false" ht="12.8" hidden="false" customHeight="false" outlineLevel="0" collapsed="false">
      <c r="A1534" s="11"/>
      <c r="B1534" s="11"/>
      <c r="C1534" s="11"/>
      <c r="D1534" s="11"/>
      <c r="E1534" s="11"/>
      <c r="F1534" s="11"/>
      <c r="G1534" s="11"/>
      <c r="H1534" s="30"/>
      <c r="I1534" s="30"/>
    </row>
    <row r="1535" customFormat="false" ht="12.8" hidden="false" customHeight="false" outlineLevel="0" collapsed="false">
      <c r="A1535" s="11"/>
      <c r="B1535" s="11"/>
      <c r="C1535" s="11"/>
      <c r="D1535" s="11"/>
      <c r="E1535" s="11"/>
      <c r="F1535" s="11"/>
      <c r="G1535" s="11"/>
      <c r="H1535" s="30"/>
      <c r="I1535" s="30"/>
    </row>
    <row r="1536" customFormat="false" ht="12.8" hidden="false" customHeight="false" outlineLevel="0" collapsed="false">
      <c r="A1536" s="11"/>
      <c r="B1536" s="11"/>
      <c r="C1536" s="11"/>
      <c r="D1536" s="11"/>
      <c r="E1536" s="11"/>
      <c r="F1536" s="11"/>
      <c r="G1536" s="11"/>
      <c r="H1536" s="30"/>
      <c r="I1536" s="30"/>
    </row>
    <row r="1537" customFormat="false" ht="12.8" hidden="false" customHeight="false" outlineLevel="0" collapsed="false">
      <c r="A1537" s="11"/>
      <c r="B1537" s="11"/>
      <c r="C1537" s="11"/>
      <c r="D1537" s="11"/>
      <c r="E1537" s="11"/>
      <c r="F1537" s="11"/>
      <c r="G1537" s="11"/>
      <c r="H1537" s="30"/>
      <c r="I1537" s="30"/>
    </row>
    <row r="1538" customFormat="false" ht="12.8" hidden="false" customHeight="false" outlineLevel="0" collapsed="false">
      <c r="A1538" s="11"/>
      <c r="B1538" s="11"/>
      <c r="C1538" s="11"/>
      <c r="D1538" s="11"/>
      <c r="E1538" s="11"/>
      <c r="F1538" s="11"/>
      <c r="G1538" s="11"/>
      <c r="H1538" s="30"/>
      <c r="I1538" s="30"/>
    </row>
    <row r="1539" customFormat="false" ht="12.8" hidden="false" customHeight="false" outlineLevel="0" collapsed="false">
      <c r="A1539" s="11"/>
      <c r="B1539" s="11"/>
      <c r="C1539" s="11"/>
      <c r="D1539" s="11"/>
      <c r="E1539" s="11"/>
      <c r="F1539" s="11"/>
      <c r="G1539" s="11"/>
      <c r="H1539" s="30"/>
      <c r="I1539" s="30"/>
    </row>
    <row r="1540" customFormat="false" ht="12.8" hidden="false" customHeight="false" outlineLevel="0" collapsed="false">
      <c r="A1540" s="11"/>
      <c r="B1540" s="11"/>
      <c r="C1540" s="11"/>
      <c r="D1540" s="11"/>
      <c r="E1540" s="11"/>
      <c r="F1540" s="11"/>
      <c r="G1540" s="11"/>
      <c r="H1540" s="30"/>
      <c r="I1540" s="30"/>
    </row>
    <row r="1541" customFormat="false" ht="12.8" hidden="false" customHeight="false" outlineLevel="0" collapsed="false">
      <c r="A1541" s="11"/>
      <c r="B1541" s="11"/>
      <c r="C1541" s="11"/>
      <c r="D1541" s="11"/>
      <c r="E1541" s="11"/>
      <c r="F1541" s="11"/>
      <c r="G1541" s="11"/>
      <c r="H1541" s="30"/>
      <c r="I1541" s="30"/>
    </row>
    <row r="1542" customFormat="false" ht="12.8" hidden="false" customHeight="false" outlineLevel="0" collapsed="false">
      <c r="A1542" s="11"/>
      <c r="B1542" s="11"/>
      <c r="C1542" s="11"/>
      <c r="D1542" s="11"/>
      <c r="E1542" s="11"/>
      <c r="F1542" s="11"/>
      <c r="G1542" s="11"/>
      <c r="H1542" s="30"/>
      <c r="I1542" s="30"/>
    </row>
    <row r="1543" customFormat="false" ht="12.8" hidden="false" customHeight="false" outlineLevel="0" collapsed="false">
      <c r="A1543" s="11"/>
      <c r="B1543" s="11"/>
      <c r="C1543" s="11"/>
      <c r="D1543" s="11"/>
      <c r="E1543" s="11"/>
      <c r="F1543" s="11"/>
      <c r="G1543" s="11"/>
      <c r="H1543" s="30"/>
      <c r="I1543" s="30"/>
    </row>
    <row r="1544" customFormat="false" ht="12.8" hidden="false" customHeight="false" outlineLevel="0" collapsed="false">
      <c r="A1544" s="11"/>
      <c r="B1544" s="11"/>
      <c r="C1544" s="11"/>
      <c r="D1544" s="11"/>
      <c r="E1544" s="11"/>
      <c r="F1544" s="11"/>
      <c r="G1544" s="11"/>
      <c r="H1544" s="30"/>
      <c r="I1544" s="30"/>
    </row>
    <row r="1545" customFormat="false" ht="12.8" hidden="false" customHeight="false" outlineLevel="0" collapsed="false">
      <c r="A1545" s="11"/>
      <c r="B1545" s="11"/>
      <c r="C1545" s="11"/>
      <c r="D1545" s="11"/>
      <c r="E1545" s="11"/>
      <c r="F1545" s="11"/>
      <c r="G1545" s="11"/>
      <c r="H1545" s="30"/>
      <c r="I1545" s="30"/>
    </row>
    <row r="1546" customFormat="false" ht="12.8" hidden="false" customHeight="false" outlineLevel="0" collapsed="false">
      <c r="A1546" s="11"/>
      <c r="B1546" s="11"/>
      <c r="C1546" s="11"/>
      <c r="D1546" s="11"/>
      <c r="E1546" s="11"/>
      <c r="F1546" s="11"/>
      <c r="G1546" s="11"/>
      <c r="H1546" s="30"/>
      <c r="I1546" s="30"/>
    </row>
    <row r="1547" customFormat="false" ht="12.8" hidden="false" customHeight="false" outlineLevel="0" collapsed="false">
      <c r="A1547" s="11"/>
      <c r="B1547" s="11"/>
      <c r="C1547" s="11"/>
      <c r="D1547" s="11"/>
      <c r="E1547" s="11"/>
      <c r="F1547" s="11"/>
      <c r="G1547" s="11"/>
      <c r="H1547" s="30"/>
      <c r="I1547" s="30"/>
    </row>
    <row r="1548" customFormat="false" ht="12.8" hidden="false" customHeight="false" outlineLevel="0" collapsed="false">
      <c r="A1548" s="11"/>
      <c r="B1548" s="11"/>
      <c r="C1548" s="11"/>
      <c r="D1548" s="11"/>
      <c r="E1548" s="11"/>
      <c r="F1548" s="11"/>
      <c r="G1548" s="11"/>
      <c r="H1548" s="30"/>
      <c r="I1548" s="30"/>
    </row>
    <row r="1549" customFormat="false" ht="12.8" hidden="false" customHeight="false" outlineLevel="0" collapsed="false">
      <c r="A1549" s="11"/>
      <c r="B1549" s="11"/>
      <c r="C1549" s="11"/>
      <c r="D1549" s="11"/>
      <c r="E1549" s="11"/>
      <c r="F1549" s="11"/>
      <c r="G1549" s="11"/>
      <c r="H1549" s="30"/>
      <c r="I1549" s="30"/>
    </row>
    <row r="1550" customFormat="false" ht="12.8" hidden="false" customHeight="false" outlineLevel="0" collapsed="false">
      <c r="A1550" s="11"/>
      <c r="B1550" s="11"/>
      <c r="C1550" s="11"/>
      <c r="D1550" s="11"/>
      <c r="E1550" s="11"/>
      <c r="F1550" s="11"/>
      <c r="G1550" s="11"/>
      <c r="H1550" s="30"/>
      <c r="I1550" s="30"/>
    </row>
    <row r="1551" customFormat="false" ht="12.8" hidden="false" customHeight="false" outlineLevel="0" collapsed="false">
      <c r="A1551" s="11"/>
      <c r="B1551" s="11"/>
      <c r="C1551" s="11"/>
      <c r="D1551" s="11"/>
      <c r="E1551" s="11"/>
      <c r="F1551" s="11"/>
      <c r="G1551" s="11"/>
      <c r="H1551" s="30"/>
      <c r="I1551" s="30"/>
    </row>
    <row r="1552" customFormat="false" ht="12.8" hidden="false" customHeight="false" outlineLevel="0" collapsed="false">
      <c r="A1552" s="11"/>
      <c r="B1552" s="11"/>
      <c r="C1552" s="11"/>
      <c r="D1552" s="11"/>
      <c r="E1552" s="11"/>
      <c r="F1552" s="11"/>
      <c r="G1552" s="11"/>
      <c r="H1552" s="30"/>
      <c r="I1552" s="30"/>
    </row>
    <row r="1553" customFormat="false" ht="12.8" hidden="false" customHeight="false" outlineLevel="0" collapsed="false">
      <c r="A1553" s="11"/>
      <c r="B1553" s="11"/>
      <c r="C1553" s="11"/>
      <c r="D1553" s="11"/>
      <c r="E1553" s="11"/>
      <c r="F1553" s="11"/>
      <c r="G1553" s="11"/>
      <c r="H1553" s="30"/>
      <c r="I1553" s="30"/>
    </row>
    <row r="1554" customFormat="false" ht="12.8" hidden="false" customHeight="false" outlineLevel="0" collapsed="false">
      <c r="A1554" s="11"/>
      <c r="B1554" s="11"/>
      <c r="C1554" s="11"/>
      <c r="D1554" s="11"/>
      <c r="E1554" s="11"/>
      <c r="F1554" s="11"/>
      <c r="G1554" s="11"/>
      <c r="H1554" s="30"/>
      <c r="I1554" s="30"/>
    </row>
    <row r="1555" customFormat="false" ht="12.8" hidden="false" customHeight="false" outlineLevel="0" collapsed="false">
      <c r="A1555" s="11"/>
      <c r="B1555" s="11"/>
      <c r="C1555" s="11"/>
      <c r="D1555" s="11"/>
      <c r="E1555" s="11"/>
      <c r="F1555" s="11"/>
      <c r="G1555" s="11"/>
      <c r="H1555" s="30"/>
      <c r="I1555" s="30"/>
    </row>
    <row r="1556" customFormat="false" ht="12.8" hidden="false" customHeight="false" outlineLevel="0" collapsed="false">
      <c r="A1556" s="11"/>
      <c r="B1556" s="11"/>
      <c r="C1556" s="11"/>
      <c r="D1556" s="11"/>
      <c r="E1556" s="11"/>
      <c r="F1556" s="11"/>
      <c r="G1556" s="11"/>
      <c r="H1556" s="30"/>
      <c r="I1556" s="30"/>
    </row>
    <row r="1557" customFormat="false" ht="12.8" hidden="false" customHeight="false" outlineLevel="0" collapsed="false">
      <c r="A1557" s="11"/>
      <c r="B1557" s="11"/>
      <c r="C1557" s="11"/>
      <c r="D1557" s="11"/>
      <c r="E1557" s="11"/>
      <c r="F1557" s="11"/>
      <c r="G1557" s="11"/>
      <c r="H1557" s="30"/>
      <c r="I1557" s="30"/>
    </row>
    <row r="1558" customFormat="false" ht="12.8" hidden="false" customHeight="false" outlineLevel="0" collapsed="false">
      <c r="A1558" s="11"/>
      <c r="B1558" s="11"/>
      <c r="C1558" s="11"/>
      <c r="D1558" s="11"/>
      <c r="E1558" s="11"/>
      <c r="F1558" s="11"/>
      <c r="G1558" s="11"/>
      <c r="H1558" s="30"/>
      <c r="I1558" s="30"/>
    </row>
    <row r="1559" customFormat="false" ht="12.8" hidden="false" customHeight="false" outlineLevel="0" collapsed="false">
      <c r="A1559" s="11"/>
      <c r="B1559" s="11"/>
      <c r="C1559" s="11"/>
      <c r="D1559" s="11"/>
      <c r="E1559" s="11"/>
      <c r="F1559" s="11"/>
      <c r="G1559" s="11"/>
      <c r="H1559" s="30"/>
      <c r="I1559" s="30"/>
    </row>
    <row r="1560" customFormat="false" ht="12.8" hidden="false" customHeight="false" outlineLevel="0" collapsed="false">
      <c r="A1560" s="11"/>
      <c r="B1560" s="11"/>
      <c r="C1560" s="11"/>
      <c r="D1560" s="11"/>
      <c r="E1560" s="11"/>
      <c r="F1560" s="11"/>
      <c r="G1560" s="11"/>
      <c r="H1560" s="30"/>
      <c r="I1560" s="30"/>
    </row>
    <row r="1561" customFormat="false" ht="12.8" hidden="false" customHeight="false" outlineLevel="0" collapsed="false">
      <c r="A1561" s="11"/>
      <c r="B1561" s="11"/>
      <c r="C1561" s="11"/>
      <c r="D1561" s="11"/>
      <c r="E1561" s="11"/>
      <c r="F1561" s="11"/>
      <c r="G1561" s="11"/>
      <c r="H1561" s="30"/>
      <c r="I1561" s="30"/>
    </row>
    <row r="1562" customFormat="false" ht="12.8" hidden="false" customHeight="false" outlineLevel="0" collapsed="false">
      <c r="A1562" s="11"/>
      <c r="B1562" s="11"/>
      <c r="C1562" s="11"/>
      <c r="D1562" s="11"/>
      <c r="E1562" s="11"/>
      <c r="F1562" s="11"/>
      <c r="G1562" s="11"/>
      <c r="H1562" s="30"/>
      <c r="I1562" s="30"/>
    </row>
    <row r="1563" customFormat="false" ht="12.8" hidden="false" customHeight="false" outlineLevel="0" collapsed="false">
      <c r="A1563" s="11"/>
      <c r="B1563" s="11"/>
      <c r="C1563" s="11"/>
      <c r="D1563" s="11"/>
      <c r="E1563" s="11"/>
      <c r="F1563" s="11"/>
      <c r="G1563" s="11"/>
      <c r="H1563" s="30"/>
      <c r="I1563" s="30"/>
    </row>
    <row r="1564" customFormat="false" ht="12.8" hidden="false" customHeight="false" outlineLevel="0" collapsed="false">
      <c r="A1564" s="11"/>
      <c r="B1564" s="11"/>
      <c r="C1564" s="11"/>
      <c r="D1564" s="11"/>
      <c r="E1564" s="11"/>
      <c r="F1564" s="11"/>
      <c r="G1564" s="11"/>
      <c r="H1564" s="30"/>
      <c r="I1564" s="30"/>
    </row>
    <row r="1565" customFormat="false" ht="12.8" hidden="false" customHeight="false" outlineLevel="0" collapsed="false">
      <c r="A1565" s="11"/>
      <c r="B1565" s="11"/>
      <c r="C1565" s="11"/>
      <c r="D1565" s="11"/>
      <c r="E1565" s="11"/>
      <c r="F1565" s="11"/>
      <c r="G1565" s="11"/>
      <c r="H1565" s="30"/>
      <c r="I1565" s="30"/>
    </row>
    <row r="1566" customFormat="false" ht="12.8" hidden="false" customHeight="false" outlineLevel="0" collapsed="false">
      <c r="B1566" s="11"/>
      <c r="H1566" s="30"/>
      <c r="I1566" s="30"/>
    </row>
    <row r="1567" customFormat="false" ht="12.8" hidden="false" customHeight="false" outlineLevel="0" collapsed="false">
      <c r="B1567" s="11"/>
      <c r="H1567" s="30"/>
      <c r="I1567" s="30"/>
    </row>
    <row r="1568" customFormat="false" ht="12.8" hidden="false" customHeight="false" outlineLevel="0" collapsed="false">
      <c r="B1568" s="11"/>
      <c r="H1568" s="30"/>
      <c r="I1568" s="30"/>
    </row>
    <row r="1569" customFormat="false" ht="12.8" hidden="false" customHeight="false" outlineLevel="0" collapsed="false">
      <c r="B1569" s="11"/>
      <c r="H1569" s="30"/>
      <c r="I1569" s="30"/>
    </row>
    <row r="1570" customFormat="false" ht="12.8" hidden="false" customHeight="false" outlineLevel="0" collapsed="false">
      <c r="B1570" s="11"/>
      <c r="H1570" s="30"/>
      <c r="I1570" s="30"/>
    </row>
    <row r="1571" customFormat="false" ht="12.8" hidden="false" customHeight="false" outlineLevel="0" collapsed="false">
      <c r="B1571" s="11"/>
      <c r="H1571" s="30"/>
      <c r="I1571" s="30"/>
    </row>
    <row r="1572" customFormat="false" ht="12.8" hidden="false" customHeight="false" outlineLevel="0" collapsed="false">
      <c r="B1572" s="11"/>
      <c r="H1572" s="30"/>
      <c r="I1572" s="30"/>
    </row>
    <row r="1573" customFormat="false" ht="12.8" hidden="false" customHeight="false" outlineLevel="0" collapsed="false">
      <c r="B1573" s="11"/>
      <c r="H1573" s="30"/>
      <c r="I1573" s="30"/>
    </row>
    <row r="1574" customFormat="false" ht="12.8" hidden="false" customHeight="false" outlineLevel="0" collapsed="false">
      <c r="B1574" s="11"/>
      <c r="H1574" s="30"/>
      <c r="I1574" s="30"/>
    </row>
    <row r="1575" customFormat="false" ht="12.8" hidden="false" customHeight="false" outlineLevel="0" collapsed="false">
      <c r="B1575" s="11"/>
      <c r="H1575" s="30"/>
      <c r="I1575" s="30"/>
    </row>
    <row r="1576" customFormat="false" ht="12.8" hidden="false" customHeight="false" outlineLevel="0" collapsed="false">
      <c r="B1576" s="11"/>
      <c r="H1576" s="30"/>
      <c r="I1576" s="30"/>
    </row>
    <row r="1577" customFormat="false" ht="12.8" hidden="false" customHeight="false" outlineLevel="0" collapsed="false">
      <c r="B1577" s="11"/>
      <c r="H1577" s="30"/>
      <c r="I1577" s="30"/>
    </row>
    <row r="1578" customFormat="false" ht="12.8" hidden="false" customHeight="false" outlineLevel="0" collapsed="false">
      <c r="B1578" s="11"/>
      <c r="H1578" s="30"/>
      <c r="I1578" s="30"/>
    </row>
    <row r="1579" customFormat="false" ht="12.8" hidden="false" customHeight="false" outlineLevel="0" collapsed="false">
      <c r="B1579" s="11"/>
      <c r="H1579" s="30"/>
      <c r="I1579" s="30"/>
    </row>
    <row r="1580" customFormat="false" ht="12.8" hidden="false" customHeight="false" outlineLevel="0" collapsed="false">
      <c r="B1580" s="11"/>
      <c r="H1580" s="30"/>
      <c r="I1580" s="30"/>
    </row>
    <row r="1581" customFormat="false" ht="12.8" hidden="false" customHeight="false" outlineLevel="0" collapsed="false">
      <c r="B1581" s="11"/>
      <c r="H1581" s="30"/>
      <c r="I1581" s="30"/>
    </row>
    <row r="1582" customFormat="false" ht="12.8" hidden="false" customHeight="false" outlineLevel="0" collapsed="false">
      <c r="B1582" s="11"/>
      <c r="H1582" s="30"/>
      <c r="I1582" s="30"/>
    </row>
    <row r="1583" customFormat="false" ht="12.8" hidden="false" customHeight="false" outlineLevel="0" collapsed="false">
      <c r="B1583" s="11"/>
      <c r="H1583" s="30"/>
      <c r="I1583" s="30"/>
    </row>
    <row r="1584" customFormat="false" ht="12.8" hidden="false" customHeight="false" outlineLevel="0" collapsed="false">
      <c r="B1584" s="11"/>
      <c r="H1584" s="30"/>
      <c r="I1584" s="30"/>
    </row>
    <row r="1585" customFormat="false" ht="12.8" hidden="false" customHeight="false" outlineLevel="0" collapsed="false">
      <c r="B1585" s="11"/>
      <c r="H1585" s="30"/>
      <c r="I1585" s="30"/>
    </row>
    <row r="1586" customFormat="false" ht="12.8" hidden="false" customHeight="false" outlineLevel="0" collapsed="false">
      <c r="B1586" s="11"/>
      <c r="H1586" s="30"/>
      <c r="I1586" s="30"/>
    </row>
    <row r="1587" customFormat="false" ht="12.8" hidden="false" customHeight="false" outlineLevel="0" collapsed="false">
      <c r="B1587" s="11"/>
      <c r="H1587" s="30"/>
      <c r="I1587" s="30"/>
    </row>
    <row r="1588" customFormat="false" ht="12.8" hidden="false" customHeight="false" outlineLevel="0" collapsed="false">
      <c r="B1588" s="11"/>
      <c r="H1588" s="30"/>
      <c r="I1588" s="30"/>
    </row>
    <row r="1589" customFormat="false" ht="12.8" hidden="false" customHeight="false" outlineLevel="0" collapsed="false">
      <c r="B1589" s="11"/>
      <c r="H1589" s="30"/>
      <c r="I1589" s="30"/>
    </row>
    <row r="1590" customFormat="false" ht="12.8" hidden="false" customHeight="false" outlineLevel="0" collapsed="false">
      <c r="B1590" s="11"/>
      <c r="H1590" s="30"/>
      <c r="I1590" s="30"/>
    </row>
    <row r="1591" customFormat="false" ht="12.8" hidden="false" customHeight="false" outlineLevel="0" collapsed="false">
      <c r="B1591" s="11"/>
      <c r="H1591" s="30"/>
      <c r="I1591" s="30"/>
    </row>
    <row r="1592" customFormat="false" ht="12.8" hidden="false" customHeight="false" outlineLevel="0" collapsed="false">
      <c r="B1592" s="11"/>
      <c r="H1592" s="30"/>
      <c r="I1592" s="30"/>
    </row>
    <row r="1593" customFormat="false" ht="12.8" hidden="false" customHeight="false" outlineLevel="0" collapsed="false">
      <c r="B1593" s="11"/>
      <c r="H1593" s="30"/>
      <c r="I1593" s="30"/>
    </row>
    <row r="1594" customFormat="false" ht="12.8" hidden="false" customHeight="false" outlineLevel="0" collapsed="false">
      <c r="B1594" s="11"/>
      <c r="H1594" s="30"/>
      <c r="I1594" s="30"/>
    </row>
    <row r="1595" customFormat="false" ht="12.8" hidden="false" customHeight="false" outlineLevel="0" collapsed="false">
      <c r="B1595" s="11"/>
      <c r="H1595" s="30"/>
      <c r="I1595" s="30"/>
    </row>
    <row r="1596" customFormat="false" ht="12.8" hidden="false" customHeight="false" outlineLevel="0" collapsed="false">
      <c r="B1596" s="11"/>
      <c r="H1596" s="30"/>
      <c r="I1596" s="30"/>
    </row>
    <row r="1597" customFormat="false" ht="12.8" hidden="false" customHeight="false" outlineLevel="0" collapsed="false">
      <c r="B1597" s="11"/>
      <c r="H1597" s="30"/>
      <c r="I1597" s="30"/>
    </row>
    <row r="1598" customFormat="false" ht="12.8" hidden="false" customHeight="false" outlineLevel="0" collapsed="false">
      <c r="B1598" s="11"/>
      <c r="H1598" s="30"/>
      <c r="I1598" s="30"/>
    </row>
    <row r="1599" customFormat="false" ht="12.8" hidden="false" customHeight="false" outlineLevel="0" collapsed="false">
      <c r="B1599" s="11"/>
      <c r="H1599" s="30"/>
      <c r="I1599" s="30"/>
    </row>
    <row r="1600" customFormat="false" ht="12.8" hidden="false" customHeight="false" outlineLevel="0" collapsed="false">
      <c r="B1600" s="11"/>
      <c r="H1600" s="30"/>
      <c r="I1600" s="30"/>
    </row>
    <row r="1601" customFormat="false" ht="12.8" hidden="false" customHeight="false" outlineLevel="0" collapsed="false">
      <c r="B1601" s="11"/>
      <c r="H1601" s="30"/>
      <c r="I1601" s="30"/>
    </row>
    <row r="1602" customFormat="false" ht="12.8" hidden="false" customHeight="false" outlineLevel="0" collapsed="false">
      <c r="B1602" s="11"/>
      <c r="H1602" s="30"/>
      <c r="I1602" s="30"/>
    </row>
    <row r="1603" customFormat="false" ht="12.8" hidden="false" customHeight="false" outlineLevel="0" collapsed="false">
      <c r="B1603" s="11"/>
      <c r="H1603" s="30"/>
      <c r="I1603" s="30"/>
    </row>
    <row r="1604" customFormat="false" ht="12.8" hidden="false" customHeight="false" outlineLevel="0" collapsed="false">
      <c r="B1604" s="11"/>
      <c r="H1604" s="30"/>
      <c r="I1604" s="30"/>
    </row>
    <row r="1605" customFormat="false" ht="12.8" hidden="false" customHeight="false" outlineLevel="0" collapsed="false">
      <c r="B1605" s="11"/>
      <c r="H1605" s="30"/>
      <c r="I1605" s="30"/>
    </row>
    <row r="1606" customFormat="false" ht="12.8" hidden="false" customHeight="false" outlineLevel="0" collapsed="false">
      <c r="B1606" s="11"/>
      <c r="H1606" s="30"/>
      <c r="I1606" s="30"/>
    </row>
    <row r="1607" customFormat="false" ht="12.8" hidden="false" customHeight="false" outlineLevel="0" collapsed="false">
      <c r="B1607" s="11"/>
      <c r="H1607" s="30"/>
      <c r="I1607" s="30"/>
    </row>
    <row r="1608" customFormat="false" ht="12.8" hidden="false" customHeight="false" outlineLevel="0" collapsed="false">
      <c r="B1608" s="11"/>
      <c r="H1608" s="30"/>
      <c r="I1608" s="30"/>
    </row>
    <row r="1609" customFormat="false" ht="12.8" hidden="false" customHeight="false" outlineLevel="0" collapsed="false">
      <c r="B1609" s="11"/>
      <c r="H1609" s="30"/>
      <c r="I1609" s="30"/>
    </row>
    <row r="1610" customFormat="false" ht="12.8" hidden="false" customHeight="false" outlineLevel="0" collapsed="false">
      <c r="B1610" s="11"/>
      <c r="H1610" s="30"/>
      <c r="I1610" s="30"/>
    </row>
    <row r="1611" customFormat="false" ht="12.8" hidden="false" customHeight="false" outlineLevel="0" collapsed="false">
      <c r="B1611" s="11"/>
      <c r="H1611" s="30"/>
      <c r="I1611" s="30"/>
    </row>
    <row r="1612" customFormat="false" ht="12.8" hidden="false" customHeight="false" outlineLevel="0" collapsed="false">
      <c r="B1612" s="11"/>
      <c r="H1612" s="30"/>
      <c r="I1612" s="30"/>
    </row>
    <row r="1613" customFormat="false" ht="12.8" hidden="false" customHeight="false" outlineLevel="0" collapsed="false">
      <c r="B1613" s="11"/>
      <c r="H1613" s="30"/>
      <c r="I1613" s="30"/>
    </row>
    <row r="1614" customFormat="false" ht="12.8" hidden="false" customHeight="false" outlineLevel="0" collapsed="false">
      <c r="B1614" s="11"/>
      <c r="H1614" s="30"/>
      <c r="I1614" s="30"/>
    </row>
    <row r="1615" customFormat="false" ht="12.8" hidden="false" customHeight="false" outlineLevel="0" collapsed="false">
      <c r="B1615" s="11"/>
      <c r="H1615" s="30"/>
      <c r="I1615" s="30"/>
    </row>
    <row r="1616" customFormat="false" ht="12.8" hidden="false" customHeight="false" outlineLevel="0" collapsed="false">
      <c r="B1616" s="11"/>
      <c r="H1616" s="30"/>
      <c r="I1616" s="30"/>
    </row>
    <row r="1617" customFormat="false" ht="12.8" hidden="false" customHeight="false" outlineLevel="0" collapsed="false">
      <c r="B1617" s="11"/>
      <c r="H1617" s="30"/>
      <c r="I1617" s="30"/>
    </row>
    <row r="1618" customFormat="false" ht="12.8" hidden="false" customHeight="false" outlineLevel="0" collapsed="false">
      <c r="B1618" s="11"/>
      <c r="H1618" s="30"/>
      <c r="I1618" s="30"/>
    </row>
    <row r="1619" customFormat="false" ht="12.8" hidden="false" customHeight="false" outlineLevel="0" collapsed="false">
      <c r="B1619" s="11"/>
      <c r="H1619" s="30"/>
      <c r="I1619" s="30"/>
    </row>
    <row r="1620" customFormat="false" ht="12.8" hidden="false" customHeight="false" outlineLevel="0" collapsed="false">
      <c r="B1620" s="11"/>
      <c r="H1620" s="30"/>
      <c r="I1620" s="30"/>
    </row>
    <row r="1621" customFormat="false" ht="12.8" hidden="false" customHeight="false" outlineLevel="0" collapsed="false">
      <c r="B1621" s="11"/>
      <c r="H1621" s="30"/>
      <c r="I1621" s="30"/>
    </row>
    <row r="1622" customFormat="false" ht="12.8" hidden="false" customHeight="false" outlineLevel="0" collapsed="false">
      <c r="B1622" s="11"/>
      <c r="H1622" s="30"/>
      <c r="I1622" s="30"/>
    </row>
    <row r="1623" customFormat="false" ht="12.8" hidden="false" customHeight="false" outlineLevel="0" collapsed="false">
      <c r="B1623" s="11"/>
      <c r="H1623" s="30"/>
      <c r="I1623" s="30"/>
    </row>
    <row r="1624" customFormat="false" ht="12.8" hidden="false" customHeight="false" outlineLevel="0" collapsed="false">
      <c r="B1624" s="11"/>
      <c r="H1624" s="30"/>
      <c r="I1624" s="30"/>
    </row>
    <row r="1625" customFormat="false" ht="12.8" hidden="false" customHeight="false" outlineLevel="0" collapsed="false">
      <c r="B1625" s="11"/>
      <c r="H1625" s="30"/>
      <c r="I1625" s="30"/>
    </row>
    <row r="1626" customFormat="false" ht="12.8" hidden="false" customHeight="false" outlineLevel="0" collapsed="false">
      <c r="B1626" s="11"/>
      <c r="H1626" s="30"/>
      <c r="I1626" s="30"/>
    </row>
    <row r="1627" customFormat="false" ht="12.8" hidden="false" customHeight="false" outlineLevel="0" collapsed="false">
      <c r="B1627" s="11"/>
      <c r="H1627" s="30"/>
      <c r="I1627" s="30"/>
    </row>
    <row r="1628" customFormat="false" ht="12.8" hidden="false" customHeight="false" outlineLevel="0" collapsed="false">
      <c r="B1628" s="11"/>
      <c r="H1628" s="30"/>
      <c r="I1628" s="30"/>
    </row>
    <row r="1629" customFormat="false" ht="12.8" hidden="false" customHeight="false" outlineLevel="0" collapsed="false">
      <c r="B1629" s="11"/>
      <c r="H1629" s="30"/>
      <c r="I1629" s="30"/>
    </row>
    <row r="1630" customFormat="false" ht="12.8" hidden="false" customHeight="false" outlineLevel="0" collapsed="false">
      <c r="B1630" s="11"/>
      <c r="H1630" s="30"/>
      <c r="I1630" s="30"/>
    </row>
    <row r="1631" customFormat="false" ht="12.8" hidden="false" customHeight="false" outlineLevel="0" collapsed="false">
      <c r="B1631" s="11"/>
      <c r="H1631" s="30"/>
      <c r="I1631" s="30"/>
    </row>
    <row r="1632" customFormat="false" ht="12.8" hidden="false" customHeight="false" outlineLevel="0" collapsed="false">
      <c r="B1632" s="11"/>
      <c r="H1632" s="30"/>
      <c r="I1632" s="30"/>
    </row>
    <row r="1633" customFormat="false" ht="12.8" hidden="false" customHeight="false" outlineLevel="0" collapsed="false">
      <c r="B1633" s="11"/>
      <c r="H1633" s="30"/>
      <c r="I1633" s="30"/>
    </row>
    <row r="1634" customFormat="false" ht="12.8" hidden="false" customHeight="false" outlineLevel="0" collapsed="false">
      <c r="B1634" s="11"/>
      <c r="H1634" s="30"/>
      <c r="I1634" s="30"/>
    </row>
    <row r="1635" customFormat="false" ht="12.8" hidden="false" customHeight="false" outlineLevel="0" collapsed="false">
      <c r="B1635" s="11"/>
      <c r="H1635" s="30"/>
      <c r="I1635" s="30"/>
    </row>
    <row r="1636" customFormat="false" ht="12.8" hidden="false" customHeight="false" outlineLevel="0" collapsed="false">
      <c r="B1636" s="11"/>
      <c r="H1636" s="30"/>
      <c r="I1636" s="30"/>
    </row>
    <row r="1637" customFormat="false" ht="12.8" hidden="false" customHeight="false" outlineLevel="0" collapsed="false">
      <c r="B1637" s="11"/>
      <c r="H1637" s="30"/>
      <c r="I1637" s="30"/>
    </row>
    <row r="1638" customFormat="false" ht="12.8" hidden="false" customHeight="false" outlineLevel="0" collapsed="false">
      <c r="B1638" s="11"/>
      <c r="H1638" s="30"/>
      <c r="I1638" s="30"/>
    </row>
    <row r="1639" customFormat="false" ht="12.8" hidden="false" customHeight="false" outlineLevel="0" collapsed="false">
      <c r="B1639" s="11"/>
      <c r="H1639" s="30"/>
      <c r="I1639" s="30"/>
    </row>
    <row r="1640" customFormat="false" ht="12.8" hidden="false" customHeight="false" outlineLevel="0" collapsed="false">
      <c r="B1640" s="11"/>
      <c r="H1640" s="30"/>
      <c r="I1640" s="30"/>
    </row>
    <row r="1641" customFormat="false" ht="12.8" hidden="false" customHeight="false" outlineLevel="0" collapsed="false">
      <c r="B1641" s="11"/>
      <c r="H1641" s="30"/>
      <c r="I1641" s="30"/>
    </row>
    <row r="1642" customFormat="false" ht="12.8" hidden="false" customHeight="false" outlineLevel="0" collapsed="false">
      <c r="B1642" s="11"/>
      <c r="H1642" s="30"/>
      <c r="I1642" s="30"/>
    </row>
    <row r="1643" customFormat="false" ht="12.8" hidden="false" customHeight="false" outlineLevel="0" collapsed="false">
      <c r="B1643" s="11"/>
      <c r="H1643" s="30"/>
      <c r="I1643" s="30"/>
    </row>
    <row r="1644" customFormat="false" ht="12.8" hidden="false" customHeight="false" outlineLevel="0" collapsed="false">
      <c r="B1644" s="11"/>
      <c r="H1644" s="30"/>
      <c r="I1644" s="30"/>
    </row>
    <row r="1645" customFormat="false" ht="12.8" hidden="false" customHeight="false" outlineLevel="0" collapsed="false">
      <c r="B1645" s="11"/>
      <c r="H1645" s="30"/>
      <c r="I1645" s="30"/>
    </row>
    <row r="1646" customFormat="false" ht="12.8" hidden="false" customHeight="false" outlineLevel="0" collapsed="false">
      <c r="B1646" s="11"/>
      <c r="H1646" s="30"/>
      <c r="I1646" s="30"/>
    </row>
    <row r="1647" customFormat="false" ht="12.8" hidden="false" customHeight="false" outlineLevel="0" collapsed="false">
      <c r="B1647" s="11"/>
      <c r="H1647" s="30"/>
      <c r="I1647" s="30"/>
    </row>
    <row r="1648" customFormat="false" ht="12.8" hidden="false" customHeight="false" outlineLevel="0" collapsed="false">
      <c r="H1648" s="30"/>
      <c r="I1648" s="30"/>
    </row>
    <row r="1649" customFormat="false" ht="12.8" hidden="false" customHeight="false" outlineLevel="0" collapsed="false">
      <c r="H1649" s="30"/>
      <c r="I1649" s="30"/>
    </row>
    <row r="1650" customFormat="false" ht="12.8" hidden="false" customHeight="false" outlineLevel="0" collapsed="false">
      <c r="H1650" s="30"/>
      <c r="I1650" s="30"/>
    </row>
    <row r="1651" customFormat="false" ht="12.8" hidden="false" customHeight="false" outlineLevel="0" collapsed="false">
      <c r="H1651" s="30"/>
      <c r="I1651" s="30"/>
    </row>
    <row r="1652" customFormat="false" ht="12.8" hidden="false" customHeight="false" outlineLevel="0" collapsed="false">
      <c r="H1652" s="30"/>
      <c r="I1652" s="30"/>
    </row>
    <row r="1653" customFormat="false" ht="12.8" hidden="false" customHeight="false" outlineLevel="0" collapsed="false">
      <c r="H1653" s="30"/>
      <c r="I1653" s="30"/>
    </row>
    <row r="1654" customFormat="false" ht="12.8" hidden="false" customHeight="false" outlineLevel="0" collapsed="false">
      <c r="H1654" s="30"/>
      <c r="I1654" s="30"/>
    </row>
    <row r="1655" customFormat="false" ht="12.8" hidden="false" customHeight="false" outlineLevel="0" collapsed="false">
      <c r="H1655" s="30"/>
      <c r="I1655" s="30"/>
    </row>
    <row r="1656" customFormat="false" ht="12.8" hidden="false" customHeight="false" outlineLevel="0" collapsed="false">
      <c r="H1656" s="30"/>
      <c r="I1656" s="30"/>
    </row>
    <row r="1657" customFormat="false" ht="12.8" hidden="false" customHeight="false" outlineLevel="0" collapsed="false">
      <c r="H1657" s="30"/>
      <c r="I1657" s="30"/>
    </row>
    <row r="1658" customFormat="false" ht="12.8" hidden="false" customHeight="false" outlineLevel="0" collapsed="false">
      <c r="H1658" s="30"/>
      <c r="I1658" s="30"/>
    </row>
    <row r="1659" customFormat="false" ht="12.8" hidden="false" customHeight="false" outlineLevel="0" collapsed="false">
      <c r="H1659" s="30"/>
      <c r="I1659" s="30"/>
    </row>
    <row r="1660" customFormat="false" ht="12.8" hidden="false" customHeight="false" outlineLevel="0" collapsed="false">
      <c r="H1660" s="30"/>
      <c r="I1660" s="30"/>
    </row>
    <row r="1661" customFormat="false" ht="12.8" hidden="false" customHeight="false" outlineLevel="0" collapsed="false">
      <c r="H1661" s="30"/>
      <c r="I1661" s="30"/>
    </row>
    <row r="1662" customFormat="false" ht="12.8" hidden="false" customHeight="false" outlineLevel="0" collapsed="false">
      <c r="H1662" s="30"/>
      <c r="I1662" s="30"/>
    </row>
    <row r="1663" customFormat="false" ht="12.8" hidden="false" customHeight="false" outlineLevel="0" collapsed="false">
      <c r="H1663" s="30"/>
      <c r="I1663" s="30"/>
    </row>
    <row r="1664" customFormat="false" ht="12.8" hidden="false" customHeight="false" outlineLevel="0" collapsed="false">
      <c r="H1664" s="30"/>
      <c r="I1664" s="30"/>
    </row>
    <row r="1665" customFormat="false" ht="12.8" hidden="false" customHeight="false" outlineLevel="0" collapsed="false">
      <c r="H1665" s="30"/>
      <c r="I1665" s="30"/>
    </row>
    <row r="1666" customFormat="false" ht="12.8" hidden="false" customHeight="false" outlineLevel="0" collapsed="false">
      <c r="H1666" s="30"/>
      <c r="I1666" s="30"/>
    </row>
    <row r="1667" customFormat="false" ht="12.8" hidden="false" customHeight="false" outlineLevel="0" collapsed="false">
      <c r="H1667" s="30"/>
      <c r="I1667" s="30"/>
    </row>
    <row r="1668" customFormat="false" ht="12.8" hidden="false" customHeight="false" outlineLevel="0" collapsed="false">
      <c r="H1668" s="30"/>
      <c r="I1668" s="30"/>
    </row>
    <row r="1669" customFormat="false" ht="12.8" hidden="false" customHeight="false" outlineLevel="0" collapsed="false">
      <c r="H1669" s="30"/>
      <c r="I1669" s="30"/>
    </row>
    <row r="1670" customFormat="false" ht="12.8" hidden="false" customHeight="false" outlineLevel="0" collapsed="false">
      <c r="H1670" s="30"/>
      <c r="I1670" s="30"/>
    </row>
    <row r="1671" customFormat="false" ht="12.8" hidden="false" customHeight="false" outlineLevel="0" collapsed="false">
      <c r="H1671" s="30"/>
      <c r="I1671" s="30"/>
    </row>
    <row r="1672" customFormat="false" ht="12.8" hidden="false" customHeight="false" outlineLevel="0" collapsed="false">
      <c r="H1672" s="30"/>
      <c r="I1672" s="30"/>
    </row>
    <row r="1673" customFormat="false" ht="12.8" hidden="false" customHeight="false" outlineLevel="0" collapsed="false">
      <c r="H1673" s="30"/>
      <c r="I1673" s="30"/>
    </row>
    <row r="1674" customFormat="false" ht="12.8" hidden="false" customHeight="false" outlineLevel="0" collapsed="false">
      <c r="H1674" s="30"/>
      <c r="I1674" s="30"/>
    </row>
    <row r="1675" customFormat="false" ht="12.8" hidden="false" customHeight="false" outlineLevel="0" collapsed="false">
      <c r="H1675" s="30"/>
      <c r="I1675" s="30"/>
    </row>
    <row r="1676" customFormat="false" ht="12.8" hidden="false" customHeight="false" outlineLevel="0" collapsed="false">
      <c r="H1676" s="30"/>
      <c r="I1676" s="30"/>
    </row>
    <row r="1677" customFormat="false" ht="12.8" hidden="false" customHeight="false" outlineLevel="0" collapsed="false">
      <c r="H1677" s="30"/>
      <c r="I1677" s="30"/>
    </row>
    <row r="1678" customFormat="false" ht="12.8" hidden="false" customHeight="false" outlineLevel="0" collapsed="false">
      <c r="H1678" s="30"/>
      <c r="I1678" s="30"/>
    </row>
    <row r="1679" customFormat="false" ht="12.8" hidden="false" customHeight="false" outlineLevel="0" collapsed="false">
      <c r="H1679" s="30"/>
      <c r="I1679" s="30"/>
    </row>
    <row r="1680" customFormat="false" ht="12.8" hidden="false" customHeight="false" outlineLevel="0" collapsed="false">
      <c r="H1680" s="30"/>
      <c r="I1680" s="30"/>
    </row>
    <row r="1681" customFormat="false" ht="12.8" hidden="false" customHeight="false" outlineLevel="0" collapsed="false">
      <c r="H1681" s="30"/>
      <c r="I1681" s="30"/>
    </row>
    <row r="1682" customFormat="false" ht="12.8" hidden="false" customHeight="false" outlineLevel="0" collapsed="false">
      <c r="H1682" s="30"/>
      <c r="I1682" s="30"/>
    </row>
    <row r="1683" customFormat="false" ht="12.8" hidden="false" customHeight="false" outlineLevel="0" collapsed="false">
      <c r="H1683" s="30"/>
      <c r="I1683" s="30"/>
    </row>
    <row r="1684" customFormat="false" ht="12.8" hidden="false" customHeight="false" outlineLevel="0" collapsed="false">
      <c r="H1684" s="30"/>
      <c r="I1684" s="30"/>
    </row>
    <row r="1685" customFormat="false" ht="12.8" hidden="false" customHeight="false" outlineLevel="0" collapsed="false">
      <c r="H1685" s="30"/>
      <c r="I1685" s="30"/>
    </row>
    <row r="1686" customFormat="false" ht="12.8" hidden="false" customHeight="false" outlineLevel="0" collapsed="false">
      <c r="H1686" s="30"/>
      <c r="I1686" s="30"/>
    </row>
    <row r="1687" customFormat="false" ht="12.8" hidden="false" customHeight="false" outlineLevel="0" collapsed="false">
      <c r="H1687" s="30"/>
      <c r="I1687" s="30"/>
    </row>
    <row r="1688" customFormat="false" ht="12.8" hidden="false" customHeight="false" outlineLevel="0" collapsed="false">
      <c r="H1688" s="30"/>
      <c r="I1688" s="30"/>
    </row>
    <row r="1689" customFormat="false" ht="12.8" hidden="false" customHeight="false" outlineLevel="0" collapsed="false">
      <c r="H1689" s="30"/>
      <c r="I1689" s="30"/>
    </row>
    <row r="1690" customFormat="false" ht="12.8" hidden="false" customHeight="false" outlineLevel="0" collapsed="false">
      <c r="H1690" s="30"/>
      <c r="I1690" s="30"/>
    </row>
    <row r="1691" customFormat="false" ht="12.8" hidden="false" customHeight="false" outlineLevel="0" collapsed="false">
      <c r="H1691" s="30"/>
      <c r="I1691" s="30"/>
    </row>
    <row r="1692" customFormat="false" ht="12.8" hidden="false" customHeight="false" outlineLevel="0" collapsed="false">
      <c r="H1692" s="30"/>
      <c r="I1692" s="30"/>
    </row>
    <row r="1693" customFormat="false" ht="12.8" hidden="false" customHeight="false" outlineLevel="0" collapsed="false">
      <c r="H1693" s="30"/>
      <c r="I1693" s="30"/>
    </row>
    <row r="1694" customFormat="false" ht="12.8" hidden="false" customHeight="false" outlineLevel="0" collapsed="false">
      <c r="H1694" s="30"/>
      <c r="I1694" s="30"/>
    </row>
    <row r="1695" customFormat="false" ht="12.8" hidden="false" customHeight="false" outlineLevel="0" collapsed="false">
      <c r="H1695" s="30"/>
      <c r="I1695" s="30"/>
    </row>
    <row r="1696" customFormat="false" ht="12.8" hidden="false" customHeight="false" outlineLevel="0" collapsed="false">
      <c r="H1696" s="30"/>
      <c r="I1696" s="30"/>
    </row>
    <row r="1697" customFormat="false" ht="12.8" hidden="false" customHeight="false" outlineLevel="0" collapsed="false">
      <c r="H1697" s="30"/>
      <c r="I1697" s="30"/>
    </row>
    <row r="1698" customFormat="false" ht="12.8" hidden="false" customHeight="false" outlineLevel="0" collapsed="false">
      <c r="H1698" s="30"/>
      <c r="I1698" s="30"/>
    </row>
    <row r="1699" customFormat="false" ht="12.8" hidden="false" customHeight="false" outlineLevel="0" collapsed="false">
      <c r="H1699" s="30"/>
      <c r="I1699" s="30"/>
    </row>
    <row r="1700" customFormat="false" ht="12.8" hidden="false" customHeight="false" outlineLevel="0" collapsed="false">
      <c r="H1700" s="30"/>
      <c r="I1700" s="30"/>
    </row>
    <row r="1701" customFormat="false" ht="12.8" hidden="false" customHeight="false" outlineLevel="0" collapsed="false">
      <c r="H1701" s="30"/>
      <c r="I1701" s="30"/>
    </row>
    <row r="1702" customFormat="false" ht="12.8" hidden="false" customHeight="false" outlineLevel="0" collapsed="false">
      <c r="H1702" s="30"/>
      <c r="I1702" s="30"/>
    </row>
    <row r="1703" customFormat="false" ht="12.8" hidden="false" customHeight="false" outlineLevel="0" collapsed="false">
      <c r="H1703" s="30"/>
      <c r="I1703" s="30"/>
    </row>
    <row r="1704" customFormat="false" ht="12.8" hidden="false" customHeight="false" outlineLevel="0" collapsed="false">
      <c r="H1704" s="30"/>
      <c r="I1704" s="30"/>
    </row>
    <row r="1705" customFormat="false" ht="12.8" hidden="false" customHeight="false" outlineLevel="0" collapsed="false">
      <c r="H1705" s="30"/>
      <c r="I1705" s="30"/>
    </row>
    <row r="1706" customFormat="false" ht="12.8" hidden="false" customHeight="false" outlineLevel="0" collapsed="false">
      <c r="H1706" s="30"/>
      <c r="I1706" s="30"/>
    </row>
    <row r="1707" customFormat="false" ht="12.8" hidden="false" customHeight="false" outlineLevel="0" collapsed="false">
      <c r="H1707" s="30"/>
      <c r="I1707" s="30"/>
    </row>
    <row r="1708" customFormat="false" ht="12.8" hidden="false" customHeight="false" outlineLevel="0" collapsed="false">
      <c r="H1708" s="30"/>
      <c r="I1708" s="30"/>
    </row>
    <row r="1709" customFormat="false" ht="12.8" hidden="false" customHeight="false" outlineLevel="0" collapsed="false">
      <c r="H1709" s="30"/>
      <c r="I1709" s="30"/>
    </row>
    <row r="1710" customFormat="false" ht="12.8" hidden="false" customHeight="false" outlineLevel="0" collapsed="false">
      <c r="H1710" s="30"/>
      <c r="I1710" s="30"/>
    </row>
    <row r="1711" customFormat="false" ht="12.8" hidden="false" customHeight="false" outlineLevel="0" collapsed="false">
      <c r="H1711" s="30"/>
      <c r="I1711" s="30"/>
    </row>
    <row r="1712" customFormat="false" ht="12.8" hidden="false" customHeight="false" outlineLevel="0" collapsed="false">
      <c r="H1712" s="30"/>
      <c r="I1712" s="30"/>
    </row>
    <row r="1713" customFormat="false" ht="12.8" hidden="false" customHeight="false" outlineLevel="0" collapsed="false">
      <c r="H1713" s="30"/>
      <c r="I1713" s="30"/>
    </row>
    <row r="1714" customFormat="false" ht="12.8" hidden="false" customHeight="false" outlineLevel="0" collapsed="false">
      <c r="H1714" s="30"/>
      <c r="I1714" s="30"/>
    </row>
    <row r="1715" customFormat="false" ht="12.8" hidden="false" customHeight="false" outlineLevel="0" collapsed="false">
      <c r="H1715" s="30"/>
      <c r="I1715" s="30"/>
    </row>
    <row r="1716" customFormat="false" ht="12.8" hidden="false" customHeight="false" outlineLevel="0" collapsed="false">
      <c r="H1716" s="30"/>
      <c r="I1716" s="30"/>
    </row>
    <row r="1717" customFormat="false" ht="12.8" hidden="false" customHeight="false" outlineLevel="0" collapsed="false">
      <c r="H1717" s="30"/>
      <c r="I1717" s="30"/>
    </row>
    <row r="1718" customFormat="false" ht="12.8" hidden="false" customHeight="false" outlineLevel="0" collapsed="false">
      <c r="H1718" s="30"/>
      <c r="I1718" s="30"/>
    </row>
    <row r="1719" customFormat="false" ht="12.8" hidden="false" customHeight="false" outlineLevel="0" collapsed="false">
      <c r="H1719" s="30"/>
      <c r="I1719" s="30"/>
    </row>
  </sheetData>
  <autoFilter ref="A3:I3"/>
  <conditionalFormatting sqref="E569:E570 E558 A498:A557 A569:A619 E563 C563 C558 C571:E571 C569:C570 A154:A491 A732:A769 A621:A727 A771:A928 A1009:A1048576 A930:A1006 A4:A152">
    <cfRule type="duplicateValues" priority="2" aboveAverage="0" equalAverage="0" bottom="0" percent="0" rank="0" text="" dxfId="157"/>
  </conditionalFormatting>
  <conditionalFormatting sqref="A492:A497 E558 A620 E563 C563 C558 A770">
    <cfRule type="duplicateValues" priority="3" aboveAverage="0" equalAverage="0" bottom="0" percent="0" rank="0" text="" dxfId="19"/>
    <cfRule type="duplicateValues" priority="4" aboveAverage="0" equalAverage="0" bottom="0" percent="0" rank="0" text="" dxfId="28"/>
  </conditionalFormatting>
  <conditionalFormatting sqref="A558:A568 E558:E568 C558:C568">
    <cfRule type="duplicateValues" priority="5" aboveAverage="0" equalAverage="0" bottom="0" percent="0" rank="0" text="" dxfId="158"/>
  </conditionalFormatting>
  <conditionalFormatting sqref="A929">
    <cfRule type="duplicateValues" priority="6" aboveAverage="0" equalAverage="0" bottom="0" percent="0" rank="0" text="" dxfId="19"/>
  </conditionalFormatting>
  <conditionalFormatting sqref="A929">
    <cfRule type="duplicateValues" priority="7" aboveAverage="0" equalAverage="0" bottom="0" percent="0" rank="0" text="" dxfId="28"/>
  </conditionalFormatting>
  <conditionalFormatting sqref="A153">
    <cfRule type="duplicateValues" priority="8" aboveAverage="0" equalAverage="0" bottom="0" percent="0" rank="0" text="" dxfId="157"/>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8" activeCellId="0" sqref="C18"/>
    </sheetView>
  </sheetViews>
  <sheetFormatPr defaultColWidth="7.4296875" defaultRowHeight="12.8" zeroHeight="false" outlineLevelRow="0" outlineLevelCol="0"/>
  <cols>
    <col collapsed="false" customWidth="true" hidden="false" outlineLevel="0" max="1" min="1" style="2" width="17.86"/>
    <col collapsed="false" customWidth="true" hidden="false" outlineLevel="0" max="2" min="2" style="8" width="60.29"/>
    <col collapsed="false" customWidth="true" hidden="false" outlineLevel="0" max="3" min="3" style="2" width="53.14"/>
    <col collapsed="false" customWidth="false" hidden="false" outlineLevel="0" max="16384" min="4" style="2" width="7.43"/>
  </cols>
  <sheetData>
    <row r="1" customFormat="false" ht="12.75" hidden="false" customHeight="true" outlineLevel="0" collapsed="false">
      <c r="A1" s="40" t="s">
        <v>0</v>
      </c>
      <c r="B1" s="41" t="s">
        <v>2</v>
      </c>
      <c r="C1" s="42" t="s">
        <v>3</v>
      </c>
    </row>
    <row r="2" customFormat="false" ht="12.75" hidden="false" customHeight="true" outlineLevel="0" collapsed="false">
      <c r="A2" s="40" t="s">
        <v>7527</v>
      </c>
      <c r="B2" s="41" t="s">
        <v>7527</v>
      </c>
      <c r="C2" s="42" t="s">
        <v>7527</v>
      </c>
    </row>
    <row r="3" customFormat="false" ht="12.75" hidden="false" customHeight="true" outlineLevel="0" collapsed="false">
      <c r="A3" s="40"/>
      <c r="B3" s="4"/>
      <c r="C3" s="42"/>
    </row>
    <row r="4" customFormat="false" ht="13.5" hidden="false" customHeight="true" outlineLevel="0" collapsed="false">
      <c r="A4" s="2" t="s">
        <v>10496</v>
      </c>
      <c r="B4" s="12" t="s">
        <v>10497</v>
      </c>
      <c r="C4" s="2" t="s">
        <v>10498</v>
      </c>
    </row>
    <row r="5" customFormat="false" ht="13.5" hidden="false" customHeight="true" outlineLevel="0" collapsed="false">
      <c r="A5" s="2" t="s">
        <v>1138</v>
      </c>
      <c r="B5" s="12" t="s">
        <v>10499</v>
      </c>
      <c r="C5" s="2" t="s">
        <v>10500</v>
      </c>
    </row>
    <row r="6" customFormat="false" ht="13.5" hidden="false" customHeight="true" outlineLevel="0" collapsed="false">
      <c r="A6" s="2" t="s">
        <v>10501</v>
      </c>
      <c r="B6" s="12" t="s">
        <v>10502</v>
      </c>
      <c r="C6" s="2" t="s">
        <v>10503</v>
      </c>
    </row>
    <row r="7" customFormat="false" ht="13.5" hidden="false" customHeight="true" outlineLevel="0" collapsed="false">
      <c r="A7" s="2" t="s">
        <v>10504</v>
      </c>
      <c r="B7" s="12" t="s">
        <v>10505</v>
      </c>
      <c r="C7" s="2" t="s">
        <v>10506</v>
      </c>
    </row>
    <row r="8" customFormat="false" ht="15.65" hidden="false" customHeight="false" outlineLevel="0" collapsed="false">
      <c r="A8" s="2" t="s">
        <v>10507</v>
      </c>
      <c r="B8" s="25" t="s">
        <v>10508</v>
      </c>
      <c r="C8" s="2" t="s">
        <v>10509</v>
      </c>
    </row>
    <row r="9" customFormat="false" ht="15.65" hidden="false" customHeight="false" outlineLevel="0" collapsed="false">
      <c r="A9" s="2" t="s">
        <v>2588</v>
      </c>
      <c r="B9" s="8" t="s">
        <v>10510</v>
      </c>
      <c r="C9" s="2" t="s">
        <v>10511</v>
      </c>
    </row>
    <row r="10" customFormat="false" ht="15.65" hidden="false" customHeight="false" outlineLevel="0" collapsed="false">
      <c r="A10" s="2" t="s">
        <v>10512</v>
      </c>
      <c r="B10" s="8" t="s">
        <v>10513</v>
      </c>
      <c r="C10" s="2" t="s">
        <v>10514</v>
      </c>
    </row>
    <row r="11" customFormat="false" ht="15.65" hidden="false" customHeight="false" outlineLevel="0" collapsed="false">
      <c r="A11" s="2" t="s">
        <v>10515</v>
      </c>
      <c r="B11" s="8" t="s">
        <v>10516</v>
      </c>
      <c r="C11" s="2" t="s">
        <v>10517</v>
      </c>
    </row>
    <row r="12" customFormat="false" ht="15.65" hidden="false" customHeight="false" outlineLevel="0" collapsed="false">
      <c r="A12" s="2" t="s">
        <v>10518</v>
      </c>
      <c r="B12" s="8" t="s">
        <v>10519</v>
      </c>
      <c r="C12" s="2" t="s">
        <v>10520</v>
      </c>
    </row>
    <row r="13" customFormat="false" ht="15.65" hidden="false" customHeight="false" outlineLevel="0" collapsed="false">
      <c r="A13" s="2" t="s">
        <v>10119</v>
      </c>
      <c r="B13" s="8" t="s">
        <v>10521</v>
      </c>
      <c r="C13" s="2" t="s">
        <v>10522</v>
      </c>
    </row>
    <row r="14" customFormat="false" ht="15.65" hidden="false" customHeight="false" outlineLevel="0" collapsed="false">
      <c r="A14" s="2" t="s">
        <v>10523</v>
      </c>
      <c r="B14" s="8" t="s">
        <v>10524</v>
      </c>
      <c r="C14" s="33" t="s">
        <v>10525</v>
      </c>
    </row>
    <row r="15" customFormat="false" ht="15.65" hidden="false" customHeight="false" outlineLevel="0" collapsed="false">
      <c r="A15" s="2" t="s">
        <v>10526</v>
      </c>
      <c r="B15" s="8" t="s">
        <v>10527</v>
      </c>
      <c r="C15" s="33" t="s">
        <v>10528</v>
      </c>
    </row>
    <row r="16" customFormat="false" ht="15.65" hidden="false" customHeight="false" outlineLevel="0" collapsed="false"/>
    <row r="17" customFormat="false" ht="15.65" hidden="false" customHeight="false" outlineLevel="0" collapsed="false"/>
    <row r="18" customFormat="false" ht="15.65" hidden="false" customHeight="false" outlineLevel="0" collapsed="false"/>
    <row r="19" customFormat="false" ht="15.65" hidden="false" customHeight="false" outlineLevel="0" collapsed="false"/>
    <row r="20" customFormat="false" ht="15.65" hidden="false" customHeight="false" outlineLevel="0" collapsed="false"/>
    <row r="21" customFormat="false" ht="15.65" hidden="false" customHeight="false" outlineLevel="0" collapsed="false"/>
    <row r="22" customFormat="false" ht="15.65" hidden="false" customHeight="false" outlineLevel="0" collapsed="false"/>
    <row r="23" customFormat="false" ht="15.65" hidden="false" customHeight="false" outlineLevel="0" collapsed="false"/>
    <row r="24" customFormat="false" ht="15.65" hidden="false" customHeight="false" outlineLevel="0" collapsed="false"/>
    <row r="25" customFormat="false" ht="15.65" hidden="false" customHeight="false" outlineLevel="0" collapsed="false"/>
    <row r="26" customFormat="false" ht="15.65" hidden="false" customHeight="false" outlineLevel="0" collapsed="false"/>
    <row r="27" customFormat="false" ht="15.65" hidden="false" customHeight="false" outlineLevel="0" collapsed="false"/>
    <row r="28" customFormat="false" ht="15.65" hidden="false" customHeight="false" outlineLevel="0" collapsed="false"/>
    <row r="29" customFormat="false" ht="15.65" hidden="false" customHeight="false" outlineLevel="0" collapsed="false"/>
    <row r="30" customFormat="false" ht="15.65" hidden="false" customHeight="false" outlineLevel="0" collapsed="false"/>
    <row r="31" customFormat="false" ht="15.65" hidden="false" customHeight="false" outlineLevel="0" collapsed="false"/>
    <row r="32" customFormat="false" ht="15.65" hidden="false" customHeight="false" outlineLevel="0" collapsed="false"/>
    <row r="33" customFormat="false" ht="15.65" hidden="false" customHeight="false" outlineLevel="0" collapsed="false"/>
    <row r="34" customFormat="false" ht="15.65" hidden="false" customHeight="false" outlineLevel="0" collapsed="false"/>
    <row r="35" customFormat="false" ht="15.65" hidden="false" customHeight="false" outlineLevel="0" collapsed="false"/>
    <row r="36" customFormat="false" ht="15.65" hidden="false" customHeight="false" outlineLevel="0" collapsed="false"/>
    <row r="37" customFormat="false" ht="15.65" hidden="false" customHeight="false" outlineLevel="0" collapsed="false"/>
    <row r="38" customFormat="false" ht="15.65" hidden="false" customHeight="false" outlineLevel="0" collapsed="false"/>
    <row r="39" customFormat="false" ht="15.65" hidden="false" customHeight="false" outlineLevel="0" collapsed="false"/>
    <row r="40" customFormat="false" ht="15.65" hidden="false" customHeight="false" outlineLevel="0" collapsed="false"/>
    <row r="41" customFormat="false" ht="15.65" hidden="false" customHeight="false" outlineLevel="0" collapsed="false"/>
    <row r="42" customFormat="false" ht="15.65" hidden="false" customHeight="false" outlineLevel="0" collapsed="false"/>
    <row r="43" customFormat="false" ht="15.65" hidden="false" customHeight="false" outlineLevel="0" collapsed="false"/>
    <row r="44" customFormat="false" ht="15.65" hidden="false" customHeight="false" outlineLevel="0" collapsed="false"/>
    <row r="45" customFormat="false" ht="15.65" hidden="false" customHeight="false" outlineLevel="0" collapsed="false"/>
    <row r="46" customFormat="false" ht="15.65" hidden="false" customHeight="false" outlineLevel="0" collapsed="false"/>
    <row r="47" customFormat="false" ht="15.65" hidden="false" customHeight="false" outlineLevel="0" collapsed="false"/>
    <row r="48" customFormat="false" ht="15.65" hidden="false" customHeight="false" outlineLevel="0" collapsed="false"/>
    <row r="49" customFormat="false" ht="15.65" hidden="false" customHeight="false" outlineLevel="0" collapsed="false"/>
    <row r="50" customFormat="false" ht="15.65" hidden="false" customHeight="false" outlineLevel="0" collapsed="false"/>
    <row r="51" customFormat="false" ht="15.65" hidden="false" customHeight="false" outlineLevel="0" collapsed="false"/>
    <row r="52" customFormat="false" ht="15.65" hidden="false" customHeight="false" outlineLevel="0" collapsed="false"/>
    <row r="53" customFormat="false" ht="15.65" hidden="false" customHeight="false" outlineLevel="0" collapsed="false"/>
    <row r="54" customFormat="false" ht="15.65" hidden="false" customHeight="false" outlineLevel="0" collapsed="false"/>
    <row r="55" customFormat="false" ht="15.65" hidden="false" customHeight="false" outlineLevel="0" collapsed="false"/>
    <row r="56" customFormat="false" ht="15.65" hidden="false" customHeight="false" outlineLevel="0" collapsed="false"/>
    <row r="57" customFormat="false" ht="15.65" hidden="false" customHeight="false" outlineLevel="0" collapsed="false"/>
    <row r="58" customFormat="false" ht="15.65" hidden="false" customHeight="false" outlineLevel="0" collapsed="false"/>
    <row r="59" customFormat="false" ht="15.65" hidden="false" customHeight="false" outlineLevel="0" collapsed="false"/>
    <row r="60" customFormat="false" ht="15.65" hidden="false" customHeight="false" outlineLevel="0" collapsed="false"/>
    <row r="61" customFormat="false" ht="15.65" hidden="false" customHeight="false" outlineLevel="0" collapsed="false"/>
    <row r="62" customFormat="false" ht="15.65" hidden="false" customHeight="false" outlineLevel="0" collapsed="false"/>
    <row r="63" customFormat="false" ht="15.65" hidden="false" customHeight="false" outlineLevel="0" collapsed="false"/>
    <row r="64" customFormat="false" ht="15.65" hidden="false" customHeight="false" outlineLevel="0" collapsed="false"/>
    <row r="65" customFormat="false" ht="15.65" hidden="false" customHeight="false" outlineLevel="0" collapsed="false"/>
    <row r="66" customFormat="false" ht="15.65" hidden="false" customHeight="false" outlineLevel="0" collapsed="false"/>
    <row r="67" customFormat="false" ht="15.65" hidden="false" customHeight="false" outlineLevel="0" collapsed="false"/>
    <row r="68" customFormat="false" ht="15.65" hidden="false" customHeight="false" outlineLevel="0" collapsed="false"/>
    <row r="69" customFormat="false" ht="15.65" hidden="false" customHeight="false" outlineLevel="0" collapsed="false"/>
    <row r="70" customFormat="false" ht="15.65" hidden="false" customHeight="false" outlineLevel="0" collapsed="false"/>
    <row r="71" customFormat="false" ht="15.65" hidden="false" customHeight="false" outlineLevel="0" collapsed="false"/>
    <row r="72" customFormat="false" ht="15.65" hidden="false" customHeight="false" outlineLevel="0" collapsed="false"/>
    <row r="73" customFormat="false" ht="15.65" hidden="false" customHeight="false" outlineLevel="0" collapsed="false"/>
    <row r="74" customFormat="false" ht="15.65" hidden="false" customHeight="false" outlineLevel="0" collapsed="false"/>
    <row r="75" customFormat="false" ht="15.65" hidden="false" customHeight="false" outlineLevel="0" collapsed="false"/>
    <row r="76" customFormat="false" ht="15.65" hidden="false" customHeight="false" outlineLevel="0" collapsed="false"/>
    <row r="77" customFormat="false" ht="15.65" hidden="false" customHeight="false" outlineLevel="0" collapsed="false"/>
    <row r="78" customFormat="false" ht="15.65" hidden="false" customHeight="false" outlineLevel="0" collapsed="false"/>
    <row r="79" customFormat="false" ht="15.65" hidden="false" customHeight="false" outlineLevel="0" collapsed="false"/>
    <row r="80" customFormat="false" ht="15.65" hidden="false" customHeight="false" outlineLevel="0" collapsed="false"/>
    <row r="81" customFormat="false" ht="15.65" hidden="false" customHeight="false" outlineLevel="0" collapsed="false"/>
    <row r="82" customFormat="false" ht="15.65" hidden="false" customHeight="false" outlineLevel="0" collapsed="false"/>
    <row r="83" customFormat="false" ht="15.65" hidden="false" customHeight="false" outlineLevel="0" collapsed="false"/>
    <row r="84" customFormat="false" ht="15.65" hidden="false" customHeight="false" outlineLevel="0" collapsed="false"/>
    <row r="85" customFormat="false" ht="15.65" hidden="false" customHeight="false" outlineLevel="0" collapsed="false"/>
    <row r="86" customFormat="false" ht="15.65" hidden="false" customHeight="false" outlineLevel="0" collapsed="false"/>
    <row r="87" customFormat="false" ht="15.65" hidden="false" customHeight="false" outlineLevel="0" collapsed="false"/>
    <row r="88" customFormat="false" ht="15.65" hidden="false" customHeight="false" outlineLevel="0" collapsed="false"/>
    <row r="89" customFormat="false" ht="15.65" hidden="false" customHeight="false" outlineLevel="0" collapsed="false"/>
    <row r="90" customFormat="false" ht="15.65" hidden="false" customHeight="false" outlineLevel="0" collapsed="false"/>
    <row r="91" customFormat="false" ht="15.65" hidden="false" customHeight="false" outlineLevel="0" collapsed="false"/>
    <row r="92" customFormat="false" ht="15.65" hidden="false" customHeight="false" outlineLevel="0" collapsed="false"/>
    <row r="93" customFormat="false" ht="15.65" hidden="false" customHeight="false" outlineLevel="0" collapsed="false"/>
    <row r="94" customFormat="false" ht="15.65" hidden="false" customHeight="false" outlineLevel="0" collapsed="false"/>
    <row r="95" customFormat="false" ht="15.65" hidden="false" customHeight="false" outlineLevel="0" collapsed="false"/>
    <row r="96" customFormat="false" ht="15.65" hidden="false" customHeight="false" outlineLevel="0" collapsed="false"/>
    <row r="97" customFormat="false" ht="15.65" hidden="false" customHeight="false" outlineLevel="0" collapsed="false"/>
    <row r="98" customFormat="false" ht="15.65" hidden="false" customHeight="false" outlineLevel="0" collapsed="false"/>
    <row r="99" customFormat="false" ht="15.65" hidden="false" customHeight="false" outlineLevel="0" collapsed="false"/>
    <row r="100" customFormat="false" ht="15.65" hidden="false" customHeight="false" outlineLevel="0" collapsed="false"/>
    <row r="101" customFormat="false" ht="15.65" hidden="false" customHeight="false" outlineLevel="0" collapsed="false"/>
    <row r="102" customFormat="false" ht="15.65" hidden="false" customHeight="false" outlineLevel="0" collapsed="false"/>
    <row r="103" customFormat="false" ht="15.65" hidden="false" customHeight="false" outlineLevel="0" collapsed="false"/>
    <row r="104" customFormat="false" ht="15.65" hidden="false" customHeight="false" outlineLevel="0" collapsed="false"/>
    <row r="105" customFormat="false" ht="15.65" hidden="false" customHeight="false" outlineLevel="0" collapsed="false"/>
    <row r="106" customFormat="false" ht="15.65" hidden="false" customHeight="false" outlineLevel="0" collapsed="false"/>
    <row r="107" customFormat="false" ht="15.65" hidden="false" customHeight="false" outlineLevel="0" collapsed="false"/>
    <row r="108" customFormat="false" ht="15.65" hidden="false" customHeight="false" outlineLevel="0" collapsed="false"/>
    <row r="109" customFormat="false" ht="15.65" hidden="false" customHeight="false" outlineLevel="0" collapsed="false"/>
    <row r="110" customFormat="false" ht="15.65" hidden="false" customHeight="false" outlineLevel="0" collapsed="false"/>
    <row r="111" customFormat="false" ht="15.65" hidden="false" customHeight="false" outlineLevel="0" collapsed="false"/>
    <row r="112" customFormat="false" ht="15.65" hidden="false" customHeight="false" outlineLevel="0" collapsed="false"/>
    <row r="113" customFormat="false" ht="15.65" hidden="false" customHeight="false" outlineLevel="0" collapsed="false"/>
    <row r="114" customFormat="false" ht="15.65" hidden="false" customHeight="false" outlineLevel="0" collapsed="false"/>
    <row r="115" customFormat="false" ht="15.65" hidden="false" customHeight="false" outlineLevel="0" collapsed="false"/>
    <row r="116" customFormat="false" ht="15.65" hidden="false" customHeight="false" outlineLevel="0" collapsed="false"/>
    <row r="117" customFormat="false" ht="15.65" hidden="false" customHeight="false" outlineLevel="0" collapsed="false"/>
    <row r="118" customFormat="false" ht="15.65" hidden="false" customHeight="false" outlineLevel="0" collapsed="false"/>
    <row r="119" customFormat="false" ht="15.65" hidden="false" customHeight="false" outlineLevel="0" collapsed="false"/>
    <row r="120" customFormat="false" ht="15.65" hidden="false" customHeight="false" outlineLevel="0" collapsed="false"/>
    <row r="121" customFormat="false" ht="15.65" hidden="false" customHeight="false" outlineLevel="0" collapsed="false"/>
    <row r="122" customFormat="false" ht="15.65" hidden="false" customHeight="false" outlineLevel="0" collapsed="false"/>
    <row r="123" customFormat="false" ht="15.65" hidden="false" customHeight="false" outlineLevel="0" collapsed="false"/>
    <row r="124" customFormat="false" ht="15.65" hidden="false" customHeight="false" outlineLevel="0" collapsed="false"/>
    <row r="125" customFormat="false" ht="15.65" hidden="false" customHeight="false" outlineLevel="0" collapsed="false"/>
    <row r="126" customFormat="false" ht="15.65" hidden="false" customHeight="false" outlineLevel="0" collapsed="false"/>
    <row r="127" customFormat="false" ht="15.65" hidden="false" customHeight="false" outlineLevel="0" collapsed="false"/>
    <row r="128" customFormat="false" ht="15.65" hidden="false" customHeight="false" outlineLevel="0" collapsed="false"/>
    <row r="129" customFormat="false" ht="15.65" hidden="false" customHeight="false" outlineLevel="0" collapsed="false"/>
    <row r="130" customFormat="false" ht="15.65" hidden="false" customHeight="false" outlineLevel="0" collapsed="false"/>
    <row r="131" customFormat="false" ht="15.65" hidden="false" customHeight="false" outlineLevel="0" collapsed="false"/>
    <row r="132" customFormat="false" ht="15.65" hidden="false" customHeight="false" outlineLevel="0" collapsed="false"/>
    <row r="133" customFormat="false" ht="15.65" hidden="false" customHeight="false" outlineLevel="0" collapsed="false"/>
    <row r="134" customFormat="false" ht="15.65" hidden="false" customHeight="false" outlineLevel="0" collapsed="false"/>
    <row r="135" customFormat="false" ht="15.65" hidden="false" customHeight="false" outlineLevel="0" collapsed="false"/>
    <row r="136" customFormat="false" ht="15.65" hidden="false" customHeight="false" outlineLevel="0" collapsed="false"/>
    <row r="137" customFormat="false" ht="15.65" hidden="false" customHeight="false" outlineLevel="0" collapsed="false"/>
    <row r="138" customFormat="false" ht="15.65" hidden="false" customHeight="false" outlineLevel="0" collapsed="false"/>
    <row r="139" customFormat="false" ht="15.65" hidden="false" customHeight="false" outlineLevel="0" collapsed="false"/>
    <row r="140" customFormat="false" ht="15.65" hidden="false" customHeight="false" outlineLevel="0" collapsed="false"/>
    <row r="141" customFormat="false" ht="15.65" hidden="false" customHeight="false" outlineLevel="0" collapsed="false"/>
    <row r="142" customFormat="false" ht="15.65" hidden="false" customHeight="false" outlineLevel="0" collapsed="false"/>
    <row r="143" customFormat="false" ht="15.65" hidden="false" customHeight="false" outlineLevel="0" collapsed="false"/>
    <row r="144" customFormat="false" ht="15.65" hidden="false" customHeight="false" outlineLevel="0" collapsed="false"/>
    <row r="145" customFormat="false" ht="15.65" hidden="false" customHeight="false" outlineLevel="0" collapsed="false"/>
    <row r="146" customFormat="false" ht="15.65" hidden="false" customHeight="false" outlineLevel="0" collapsed="false"/>
    <row r="147" customFormat="false" ht="15.65" hidden="false" customHeight="false" outlineLevel="0" collapsed="false"/>
    <row r="148" customFormat="false" ht="15.65" hidden="false" customHeight="false" outlineLevel="0" collapsed="false"/>
    <row r="149" customFormat="false" ht="15.65" hidden="false" customHeight="false" outlineLevel="0" collapsed="false"/>
    <row r="150" customFormat="false" ht="15.65" hidden="false" customHeight="false" outlineLevel="0" collapsed="false"/>
    <row r="151" customFormat="false" ht="15.65" hidden="false" customHeight="false" outlineLevel="0" collapsed="false"/>
    <row r="152" customFormat="false" ht="15.65" hidden="false" customHeight="false" outlineLevel="0" collapsed="false"/>
    <row r="153" customFormat="false" ht="15.65" hidden="false" customHeight="false" outlineLevel="0" collapsed="false"/>
    <row r="154" customFormat="false" ht="15.65" hidden="false" customHeight="false" outlineLevel="0" collapsed="false"/>
    <row r="155" customFormat="false" ht="15.65" hidden="false" customHeight="false" outlineLevel="0" collapsed="false"/>
    <row r="156" customFormat="false" ht="15.65" hidden="false" customHeight="false" outlineLevel="0" collapsed="false"/>
    <row r="157" customFormat="false" ht="15.65" hidden="false" customHeight="false" outlineLevel="0" collapsed="false"/>
    <row r="158" customFormat="false" ht="15.65" hidden="false" customHeight="false" outlineLevel="0" collapsed="false"/>
    <row r="159" customFormat="false" ht="15.65" hidden="false" customHeight="false" outlineLevel="0" collapsed="false"/>
    <row r="160" customFormat="false" ht="15.65" hidden="false" customHeight="false" outlineLevel="0" collapsed="false"/>
    <row r="161" customFormat="false" ht="15.65" hidden="false" customHeight="false" outlineLevel="0" collapsed="false"/>
    <row r="162" customFormat="false" ht="15.65" hidden="false" customHeight="false" outlineLevel="0" collapsed="false"/>
    <row r="163" customFormat="false" ht="15.65" hidden="false" customHeight="false" outlineLevel="0" collapsed="false"/>
    <row r="164" customFormat="false" ht="15.65" hidden="false" customHeight="false" outlineLevel="0" collapsed="false"/>
    <row r="165" customFormat="false" ht="15.65" hidden="false" customHeight="false" outlineLevel="0" collapsed="false"/>
    <row r="166" customFormat="false" ht="15.65" hidden="false" customHeight="false" outlineLevel="0" collapsed="false"/>
    <row r="167" customFormat="false" ht="15.65" hidden="false" customHeight="false" outlineLevel="0" collapsed="false"/>
    <row r="168" customFormat="false" ht="15.65" hidden="false" customHeight="false" outlineLevel="0" collapsed="false"/>
    <row r="169" customFormat="false" ht="15.65" hidden="false" customHeight="false" outlineLevel="0" collapsed="false"/>
    <row r="170" customFormat="false" ht="15.65" hidden="false" customHeight="false" outlineLevel="0" collapsed="false"/>
    <row r="171" customFormat="false" ht="15.65" hidden="false" customHeight="false" outlineLevel="0" collapsed="false"/>
    <row r="172" customFormat="false" ht="15.65" hidden="false" customHeight="false" outlineLevel="0" collapsed="false"/>
    <row r="173" customFormat="false" ht="15.65" hidden="false" customHeight="false" outlineLevel="0" collapsed="false"/>
    <row r="174" customFormat="false" ht="15.65" hidden="false" customHeight="false" outlineLevel="0" collapsed="false"/>
    <row r="175" customFormat="false" ht="15.65" hidden="false" customHeight="false" outlineLevel="0" collapsed="false"/>
    <row r="176" customFormat="false" ht="15.65" hidden="false" customHeight="false" outlineLevel="0" collapsed="false"/>
    <row r="177" customFormat="false" ht="15.65" hidden="false" customHeight="false" outlineLevel="0" collapsed="false"/>
    <row r="178" customFormat="false" ht="15.65" hidden="false" customHeight="false" outlineLevel="0" collapsed="false"/>
    <row r="179" customFormat="false" ht="15.65" hidden="false" customHeight="false" outlineLevel="0" collapsed="false"/>
    <row r="180" customFormat="false" ht="15.65" hidden="false" customHeight="false" outlineLevel="0" collapsed="false"/>
    <row r="181" customFormat="false" ht="15.65" hidden="false" customHeight="false" outlineLevel="0" collapsed="false"/>
    <row r="182" customFormat="false" ht="15.65" hidden="false" customHeight="false" outlineLevel="0" collapsed="false"/>
    <row r="183" customFormat="false" ht="15.65" hidden="false" customHeight="false" outlineLevel="0" collapsed="false"/>
    <row r="184" customFormat="false" ht="15.65" hidden="false" customHeight="false" outlineLevel="0" collapsed="false"/>
    <row r="185" customFormat="false" ht="15.65" hidden="false" customHeight="false" outlineLevel="0" collapsed="false"/>
    <row r="186" customFormat="false" ht="15.65" hidden="false" customHeight="false" outlineLevel="0" collapsed="false"/>
    <row r="187" customFormat="false" ht="15.65" hidden="false" customHeight="false" outlineLevel="0" collapsed="false"/>
    <row r="188" customFormat="false" ht="15.65" hidden="false" customHeight="false" outlineLevel="0" collapsed="false"/>
    <row r="189" customFormat="false" ht="15.65" hidden="false" customHeight="false" outlineLevel="0" collapsed="false"/>
    <row r="190" customFormat="false" ht="15.65" hidden="false" customHeight="false" outlineLevel="0" collapsed="false"/>
    <row r="191" customFormat="false" ht="15.65" hidden="false" customHeight="false" outlineLevel="0" collapsed="false"/>
    <row r="192" customFormat="false" ht="15.65" hidden="false" customHeight="false" outlineLevel="0" collapsed="false"/>
    <row r="193" customFormat="false" ht="15.65" hidden="false" customHeight="false" outlineLevel="0" collapsed="false"/>
    <row r="194" customFormat="false" ht="15.65" hidden="false" customHeight="false" outlineLevel="0" collapsed="false"/>
    <row r="195" customFormat="false" ht="15.65" hidden="false" customHeight="false" outlineLevel="0" collapsed="false"/>
    <row r="196" customFormat="false" ht="15.65" hidden="false" customHeight="false" outlineLevel="0" collapsed="false"/>
    <row r="197" customFormat="false" ht="15.65" hidden="false" customHeight="false" outlineLevel="0" collapsed="false"/>
    <row r="198" customFormat="false" ht="15.65" hidden="false" customHeight="false" outlineLevel="0" collapsed="false"/>
    <row r="199" customFormat="false" ht="15.65" hidden="false" customHeight="false" outlineLevel="0" collapsed="false"/>
    <row r="200" customFormat="false" ht="15.65" hidden="false" customHeight="false" outlineLevel="0" collapsed="false"/>
    <row r="201" customFormat="false" ht="15.65" hidden="false" customHeight="false" outlineLevel="0" collapsed="false"/>
    <row r="202" customFormat="false" ht="15.65" hidden="false" customHeight="false" outlineLevel="0" collapsed="false"/>
    <row r="203" customFormat="false" ht="15.65" hidden="false" customHeight="false" outlineLevel="0" collapsed="false"/>
    <row r="204" customFormat="false" ht="15.65" hidden="false" customHeight="false" outlineLevel="0" collapsed="false"/>
    <row r="205" customFormat="false" ht="15.65" hidden="false" customHeight="false" outlineLevel="0" collapsed="false"/>
    <row r="206" customFormat="false" ht="15.65" hidden="false" customHeight="false" outlineLevel="0" collapsed="false"/>
    <row r="207" customFormat="false" ht="15.65" hidden="false" customHeight="false" outlineLevel="0" collapsed="false"/>
    <row r="208" customFormat="false" ht="15.65" hidden="false" customHeight="false" outlineLevel="0" collapsed="false"/>
    <row r="209" customFormat="false" ht="15.65" hidden="false" customHeight="false" outlineLevel="0" collapsed="false"/>
    <row r="210" customFormat="false" ht="15.65" hidden="false" customHeight="false" outlineLevel="0" collapsed="false"/>
    <row r="211" customFormat="false" ht="15.65" hidden="false" customHeight="false" outlineLevel="0" collapsed="false"/>
    <row r="212" customFormat="false" ht="15.65" hidden="false" customHeight="false" outlineLevel="0" collapsed="false"/>
    <row r="213" customFormat="false" ht="15.65" hidden="false" customHeight="false" outlineLevel="0" collapsed="false"/>
    <row r="214" customFormat="false" ht="15.65" hidden="false" customHeight="false" outlineLevel="0" collapsed="false"/>
    <row r="215" customFormat="false" ht="15.65" hidden="false" customHeight="false" outlineLevel="0" collapsed="false"/>
    <row r="216" customFormat="false" ht="15.65" hidden="false" customHeight="false" outlineLevel="0" collapsed="false"/>
    <row r="217" customFormat="false" ht="15.65" hidden="false" customHeight="false" outlineLevel="0" collapsed="false"/>
    <row r="218" customFormat="false" ht="15.65" hidden="false" customHeight="false" outlineLevel="0" collapsed="false"/>
    <row r="219" customFormat="false" ht="15.65" hidden="false" customHeight="false" outlineLevel="0" collapsed="false"/>
    <row r="220" customFormat="false" ht="15.65" hidden="false" customHeight="false" outlineLevel="0" collapsed="false"/>
    <row r="221" customFormat="false" ht="15.65" hidden="false" customHeight="false" outlineLevel="0" collapsed="false"/>
    <row r="222" customFormat="false" ht="15.65" hidden="false" customHeight="false" outlineLevel="0" collapsed="false"/>
    <row r="223" customFormat="false" ht="15.65" hidden="false" customHeight="false" outlineLevel="0" collapsed="false"/>
    <row r="224" customFormat="false" ht="15.65" hidden="false" customHeight="false" outlineLevel="0" collapsed="false"/>
    <row r="225" customFormat="false" ht="15.65" hidden="false" customHeight="false" outlineLevel="0" collapsed="false"/>
    <row r="226" customFormat="false" ht="15.65" hidden="false" customHeight="false" outlineLevel="0" collapsed="false"/>
    <row r="227" customFormat="false" ht="15.65" hidden="false" customHeight="false" outlineLevel="0" collapsed="false"/>
    <row r="228" customFormat="false" ht="15.65" hidden="false" customHeight="false" outlineLevel="0" collapsed="false"/>
    <row r="229" customFormat="false" ht="15.65" hidden="false" customHeight="false" outlineLevel="0" collapsed="false"/>
    <row r="230" customFormat="false" ht="15.65" hidden="false" customHeight="false" outlineLevel="0" collapsed="false"/>
    <row r="231" customFormat="false" ht="15.65" hidden="false" customHeight="false" outlineLevel="0" collapsed="false"/>
    <row r="232" customFormat="false" ht="15.65" hidden="false" customHeight="false" outlineLevel="0" collapsed="false"/>
    <row r="233" customFormat="false" ht="15.65" hidden="false" customHeight="false" outlineLevel="0" collapsed="false"/>
    <row r="234" customFormat="false" ht="15.65" hidden="false" customHeight="false" outlineLevel="0" collapsed="false"/>
    <row r="235" customFormat="false" ht="15.65" hidden="false" customHeight="false" outlineLevel="0" collapsed="false"/>
    <row r="236" customFormat="false" ht="15.65" hidden="false" customHeight="false" outlineLevel="0" collapsed="false"/>
    <row r="237" customFormat="false" ht="15.65" hidden="false" customHeight="false" outlineLevel="0" collapsed="false"/>
    <row r="238" customFormat="false" ht="15.65" hidden="false" customHeight="false" outlineLevel="0" collapsed="false"/>
    <row r="239" customFormat="false" ht="15.65" hidden="false" customHeight="false" outlineLevel="0" collapsed="false"/>
    <row r="240" customFormat="false" ht="15.65" hidden="false" customHeight="false" outlineLevel="0" collapsed="false"/>
    <row r="241" customFormat="false" ht="15.65" hidden="false" customHeight="false" outlineLevel="0" collapsed="false"/>
    <row r="242" customFormat="false" ht="15.65" hidden="false" customHeight="false" outlineLevel="0" collapsed="false"/>
    <row r="243" customFormat="false" ht="15.65" hidden="false" customHeight="false" outlineLevel="0" collapsed="false"/>
    <row r="244" customFormat="false" ht="15.65" hidden="false" customHeight="false" outlineLevel="0" collapsed="false"/>
    <row r="245" customFormat="false" ht="15.65" hidden="false" customHeight="false" outlineLevel="0" collapsed="false"/>
    <row r="246" customFormat="false" ht="15.65" hidden="false" customHeight="false" outlineLevel="0" collapsed="false"/>
    <row r="247" customFormat="false" ht="15.65" hidden="false" customHeight="false" outlineLevel="0" collapsed="false"/>
    <row r="248" customFormat="false" ht="15.65" hidden="false" customHeight="false" outlineLevel="0" collapsed="false"/>
    <row r="249" customFormat="false" ht="15.65" hidden="false" customHeight="false" outlineLevel="0" collapsed="false"/>
    <row r="250" customFormat="false" ht="15.65" hidden="false" customHeight="false" outlineLevel="0" collapsed="false"/>
    <row r="251" customFormat="false" ht="15.65" hidden="false" customHeight="false" outlineLevel="0" collapsed="false"/>
    <row r="252" customFormat="false" ht="15.65" hidden="false" customHeight="false" outlineLevel="0" collapsed="false"/>
    <row r="253" customFormat="false" ht="15.65" hidden="false" customHeight="false" outlineLevel="0" collapsed="false"/>
    <row r="254" customFormat="false" ht="15.65" hidden="false" customHeight="false" outlineLevel="0" collapsed="false"/>
    <row r="255" customFormat="false" ht="15.65" hidden="false" customHeight="false" outlineLevel="0" collapsed="false"/>
    <row r="256" customFormat="false" ht="15.65" hidden="false" customHeight="false" outlineLevel="0" collapsed="false"/>
    <row r="257" customFormat="false" ht="15.65" hidden="false" customHeight="false" outlineLevel="0" collapsed="false"/>
    <row r="258" customFormat="false" ht="15.65" hidden="false" customHeight="false" outlineLevel="0" collapsed="false"/>
    <row r="259" customFormat="false" ht="15.65" hidden="false" customHeight="false" outlineLevel="0" collapsed="false"/>
    <row r="260" customFormat="false" ht="15.65" hidden="false" customHeight="false" outlineLevel="0" collapsed="false"/>
    <row r="261" customFormat="false" ht="15.65" hidden="false" customHeight="false" outlineLevel="0" collapsed="false"/>
    <row r="262" customFormat="false" ht="15.65" hidden="false" customHeight="false" outlineLevel="0" collapsed="false"/>
    <row r="263" customFormat="false" ht="15.65" hidden="false" customHeight="false" outlineLevel="0" collapsed="false"/>
    <row r="264" customFormat="false" ht="15.65" hidden="false" customHeight="false" outlineLevel="0" collapsed="false"/>
    <row r="265" customFormat="false" ht="15.65" hidden="false" customHeight="false" outlineLevel="0" collapsed="false"/>
    <row r="266" customFormat="false" ht="15.65" hidden="false" customHeight="false" outlineLevel="0" collapsed="false"/>
    <row r="267" customFormat="false" ht="15.65" hidden="false" customHeight="false" outlineLevel="0" collapsed="false"/>
    <row r="268" customFormat="false" ht="15.65" hidden="false" customHeight="false" outlineLevel="0" collapsed="false"/>
    <row r="269" customFormat="false" ht="15.65" hidden="false" customHeight="false" outlineLevel="0" collapsed="false"/>
    <row r="270" customFormat="false" ht="15.65" hidden="false" customHeight="false" outlineLevel="0" collapsed="false"/>
    <row r="271" customFormat="false" ht="15.65" hidden="false" customHeight="false" outlineLevel="0" collapsed="false"/>
    <row r="272" customFormat="false" ht="15.65" hidden="false" customHeight="false" outlineLevel="0" collapsed="false"/>
    <row r="273" customFormat="false" ht="15.65" hidden="false" customHeight="false" outlineLevel="0" collapsed="false"/>
    <row r="274" customFormat="false" ht="15.65" hidden="false" customHeight="false" outlineLevel="0" collapsed="false"/>
    <row r="275" customFormat="false" ht="15.65" hidden="false" customHeight="false" outlineLevel="0" collapsed="false"/>
    <row r="276" customFormat="false" ht="15.65" hidden="false" customHeight="false" outlineLevel="0" collapsed="false"/>
    <row r="277" customFormat="false" ht="15.65" hidden="false" customHeight="false" outlineLevel="0" collapsed="false"/>
    <row r="278" customFormat="false" ht="15.65" hidden="false" customHeight="false" outlineLevel="0" collapsed="false"/>
    <row r="279" customFormat="false" ht="15.65" hidden="false" customHeight="false" outlineLevel="0" collapsed="false"/>
    <row r="280" customFormat="false" ht="15.65" hidden="false" customHeight="false" outlineLevel="0" collapsed="false"/>
    <row r="281" customFormat="false" ht="15.65" hidden="false" customHeight="false" outlineLevel="0" collapsed="false"/>
    <row r="282" customFormat="false" ht="15.65" hidden="false" customHeight="false" outlineLevel="0" collapsed="false"/>
    <row r="283" customFormat="false" ht="15.65" hidden="false" customHeight="false" outlineLevel="0" collapsed="false"/>
    <row r="284" customFormat="false" ht="15.65" hidden="false" customHeight="false" outlineLevel="0" collapsed="false"/>
    <row r="285" customFormat="false" ht="15.65" hidden="false" customHeight="false" outlineLevel="0" collapsed="false"/>
    <row r="286" customFormat="false" ht="15.65" hidden="false" customHeight="false" outlineLevel="0" collapsed="false"/>
    <row r="287" customFormat="false" ht="15.65" hidden="false" customHeight="false" outlineLevel="0" collapsed="false"/>
    <row r="288" customFormat="false" ht="15.65" hidden="false" customHeight="false" outlineLevel="0" collapsed="false"/>
    <row r="289" customFormat="false" ht="15.65" hidden="false" customHeight="false" outlineLevel="0" collapsed="false"/>
    <row r="290" customFormat="false" ht="15.65" hidden="false" customHeight="false" outlineLevel="0" collapsed="false"/>
    <row r="291" customFormat="false" ht="15.65" hidden="false" customHeight="false" outlineLevel="0" collapsed="false"/>
    <row r="292" customFormat="false" ht="15.65" hidden="false" customHeight="false" outlineLevel="0" collapsed="false"/>
    <row r="293" customFormat="false" ht="15.65" hidden="false" customHeight="false" outlineLevel="0" collapsed="false"/>
    <row r="294" customFormat="false" ht="15.65" hidden="false" customHeight="false" outlineLevel="0" collapsed="false"/>
    <row r="295" customFormat="false" ht="15.65" hidden="false" customHeight="false" outlineLevel="0" collapsed="false"/>
    <row r="296" customFormat="false" ht="15.65" hidden="false" customHeight="false" outlineLevel="0" collapsed="false"/>
    <row r="297" customFormat="false" ht="15.65" hidden="false" customHeight="false" outlineLevel="0" collapsed="false"/>
    <row r="298" customFormat="false" ht="15.65" hidden="false" customHeight="false" outlineLevel="0" collapsed="false"/>
    <row r="299" customFormat="false" ht="15.65" hidden="false" customHeight="false" outlineLevel="0" collapsed="false"/>
    <row r="300" customFormat="false" ht="15.65" hidden="false" customHeight="false" outlineLevel="0" collapsed="false"/>
    <row r="301" customFormat="false" ht="15.65" hidden="false" customHeight="false" outlineLevel="0" collapsed="false"/>
    <row r="302" customFormat="false" ht="15.65" hidden="false" customHeight="false" outlineLevel="0" collapsed="false"/>
    <row r="303" customFormat="false" ht="15.65" hidden="false" customHeight="false" outlineLevel="0" collapsed="false"/>
    <row r="304" customFormat="false" ht="15.65" hidden="false" customHeight="false" outlineLevel="0" collapsed="false"/>
    <row r="305" customFormat="false" ht="72.35" hidden="false" customHeight="false" outlineLevel="0" collapsed="false"/>
    <row r="306" customFormat="false" ht="15.65" hidden="false" customHeight="false" outlineLevel="0" collapsed="false"/>
    <row r="307" customFormat="false" ht="15.65" hidden="false" customHeight="false" outlineLevel="0" collapsed="false"/>
    <row r="308" customFormat="false" ht="15.65" hidden="false" customHeight="false" outlineLevel="0" collapsed="false"/>
    <row r="309" customFormat="false" ht="15.65" hidden="false" customHeight="false" outlineLevel="0" collapsed="false"/>
    <row r="310" customFormat="false" ht="15.65" hidden="false" customHeight="false" outlineLevel="0" collapsed="false"/>
    <row r="311" customFormat="false" ht="15.65" hidden="false" customHeight="false" outlineLevel="0" collapsed="false"/>
    <row r="312" customFormat="false" ht="15.65" hidden="false" customHeight="false" outlineLevel="0" collapsed="false"/>
    <row r="313" customFormat="false" ht="15.65" hidden="false" customHeight="false" outlineLevel="0" collapsed="false"/>
    <row r="314" customFormat="false" ht="15.65" hidden="false" customHeight="false" outlineLevel="0" collapsed="false"/>
    <row r="315" customFormat="false" ht="15.65" hidden="false" customHeight="false" outlineLevel="0" collapsed="false"/>
    <row r="316" customFormat="false" ht="15.65" hidden="false" customHeight="false" outlineLevel="0" collapsed="false"/>
    <row r="317" customFormat="false" ht="29.85" hidden="false" customHeight="false" outlineLevel="0" collapsed="false"/>
    <row r="318" customFormat="false" ht="15.65" hidden="false" customHeight="false" outlineLevel="0" collapsed="false"/>
    <row r="319" customFormat="false" ht="15.65" hidden="false" customHeight="false" outlineLevel="0" collapsed="false"/>
    <row r="320" customFormat="false" ht="15.65" hidden="false" customHeight="false" outlineLevel="0" collapsed="false"/>
    <row r="321" customFormat="false" ht="15.65" hidden="false" customHeight="false" outlineLevel="0" collapsed="false"/>
    <row r="322" customFormat="false" ht="15.65" hidden="false" customHeight="false" outlineLevel="0" collapsed="false"/>
    <row r="323" customFormat="false" ht="15.65" hidden="false" customHeight="false" outlineLevel="0" collapsed="false"/>
    <row r="324" customFormat="false" ht="15.65" hidden="false" customHeight="false" outlineLevel="0" collapsed="false"/>
    <row r="325" customFormat="false" ht="15.65" hidden="false" customHeight="false" outlineLevel="0" collapsed="false"/>
    <row r="326" customFormat="false" ht="15.65" hidden="false" customHeight="false" outlineLevel="0" collapsed="false"/>
    <row r="327" customFormat="false" ht="15.65" hidden="false" customHeight="false" outlineLevel="0" collapsed="false"/>
    <row r="328" customFormat="false" ht="58.2" hidden="false" customHeight="false" outlineLevel="0" collapsed="false"/>
    <row r="329" customFormat="false" ht="15.65" hidden="false" customHeight="false" outlineLevel="0" collapsed="false"/>
    <row r="330" customFormat="false" ht="15.65" hidden="false" customHeight="false" outlineLevel="0" collapsed="false"/>
    <row r="331" customFormat="false" ht="15.65" hidden="false" customHeight="false" outlineLevel="0" collapsed="false"/>
    <row r="332" customFormat="false" ht="15.65" hidden="false" customHeight="false" outlineLevel="0" collapsed="false"/>
    <row r="333" customFormat="false" ht="15.65" hidden="false" customHeight="false" outlineLevel="0" collapsed="false"/>
    <row r="334" customFormat="false" ht="15.65" hidden="false" customHeight="false" outlineLevel="0" collapsed="false"/>
    <row r="335" customFormat="false" ht="15.65" hidden="false" customHeight="false" outlineLevel="0" collapsed="false"/>
    <row r="336" customFormat="false" ht="15.65" hidden="false" customHeight="false" outlineLevel="0" collapsed="false"/>
    <row r="337" customFormat="false" ht="15.65" hidden="false" customHeight="false" outlineLevel="0" collapsed="false"/>
    <row r="338" customFormat="false" ht="15.65" hidden="false" customHeight="false" outlineLevel="0" collapsed="false"/>
    <row r="339" customFormat="false" ht="15.65" hidden="false" customHeight="false" outlineLevel="0" collapsed="false"/>
    <row r="340" customFormat="false" ht="15.65" hidden="false" customHeight="false" outlineLevel="0" collapsed="false"/>
    <row r="341" customFormat="false" ht="15.65" hidden="false" customHeight="false" outlineLevel="0" collapsed="false"/>
    <row r="342" customFormat="false" ht="15.65" hidden="false" customHeight="false" outlineLevel="0" collapsed="false"/>
    <row r="343" customFormat="false" ht="15.65" hidden="false" customHeight="false" outlineLevel="0" collapsed="false"/>
    <row r="344" customFormat="false" ht="15.65" hidden="false" customHeight="false" outlineLevel="0" collapsed="false"/>
    <row r="345" customFormat="false" ht="15.65" hidden="false" customHeight="false" outlineLevel="0" collapsed="false"/>
    <row r="346" customFormat="false" ht="15.65" hidden="false" customHeight="false" outlineLevel="0" collapsed="false"/>
    <row r="347" customFormat="false" ht="15.65" hidden="false" customHeight="false" outlineLevel="0" collapsed="false"/>
    <row r="348" customFormat="false" ht="15.65" hidden="false" customHeight="false" outlineLevel="0" collapsed="false"/>
    <row r="349" customFormat="false" ht="15.65" hidden="false" customHeight="false" outlineLevel="0" collapsed="false"/>
    <row r="350" customFormat="false" ht="44" hidden="false" customHeight="false" outlineLevel="0" collapsed="false"/>
    <row r="351" customFormat="false" ht="15.65" hidden="false" customHeight="false" outlineLevel="0" collapsed="false"/>
    <row r="352" customFormat="false" ht="15.65" hidden="false" customHeight="false" outlineLevel="0" collapsed="false"/>
    <row r="353" customFormat="false" ht="15.65" hidden="false" customHeight="false" outlineLevel="0" collapsed="false"/>
    <row r="354" customFormat="false" ht="15.65" hidden="false" customHeight="false" outlineLevel="0" collapsed="false"/>
    <row r="355" customFormat="false" ht="15.65" hidden="false" customHeight="false" outlineLevel="0" collapsed="false"/>
    <row r="356" customFormat="false" ht="100.7" hidden="false" customHeight="false" outlineLevel="0" collapsed="false"/>
    <row r="357" customFormat="false" ht="15.65" hidden="false" customHeight="false" outlineLevel="0" collapsed="false"/>
    <row r="358" customFormat="false" ht="15.65" hidden="false" customHeight="false" outlineLevel="0" collapsed="false"/>
    <row r="359" customFormat="false" ht="15.65" hidden="false" customHeight="false" outlineLevel="0" collapsed="false"/>
    <row r="360" customFormat="false" ht="15.65" hidden="false" customHeight="false" outlineLevel="0" collapsed="false"/>
    <row r="361" customFormat="false" ht="15.65" hidden="false" customHeight="false" outlineLevel="0" collapsed="false"/>
    <row r="362" customFormat="false" ht="15.65" hidden="false" customHeight="false" outlineLevel="0" collapsed="false"/>
    <row r="363" customFormat="false" ht="15.65" hidden="false" customHeight="false" outlineLevel="0" collapsed="false"/>
    <row r="364" customFormat="false" ht="15.65" hidden="false" customHeight="false" outlineLevel="0" collapsed="false"/>
    <row r="365" customFormat="false" ht="15.65" hidden="false" customHeight="false" outlineLevel="0" collapsed="false"/>
    <row r="366" customFormat="false" ht="15.65" hidden="false" customHeight="false" outlineLevel="0" collapsed="false"/>
    <row r="367" customFormat="false" ht="15.65" hidden="false" customHeight="false" outlineLevel="0" collapsed="false"/>
    <row r="368" customFormat="false" ht="15.65" hidden="false" customHeight="false" outlineLevel="0" collapsed="false"/>
    <row r="369" customFormat="false" ht="15.65" hidden="false" customHeight="false" outlineLevel="0" collapsed="false"/>
    <row r="370" customFormat="false" ht="15.65" hidden="false" customHeight="false" outlineLevel="0" collapsed="false"/>
    <row r="371" customFormat="false" ht="15.65" hidden="false" customHeight="false" outlineLevel="0" collapsed="false"/>
    <row r="372" customFormat="false" ht="15.65" hidden="false" customHeight="false" outlineLevel="0" collapsed="false"/>
    <row r="373" customFormat="false" ht="15.65" hidden="false" customHeight="false" outlineLevel="0" collapsed="false"/>
    <row r="374" customFormat="false" ht="15.65" hidden="false" customHeight="false" outlineLevel="0" collapsed="false"/>
    <row r="375" customFormat="false" ht="15.65" hidden="false" customHeight="false" outlineLevel="0" collapsed="false"/>
    <row r="376" customFormat="false" ht="15.65" hidden="false" customHeight="false" outlineLevel="0" collapsed="false"/>
    <row r="377" customFormat="false" ht="15.65" hidden="false" customHeight="false" outlineLevel="0" collapsed="false"/>
    <row r="378" customFormat="false" ht="15.65" hidden="false" customHeight="false" outlineLevel="0" collapsed="false"/>
    <row r="379" customFormat="false" ht="15.65" hidden="false" customHeight="false" outlineLevel="0" collapsed="false"/>
    <row r="380" customFormat="false" ht="15.65" hidden="false" customHeight="false" outlineLevel="0" collapsed="false"/>
    <row r="381" customFormat="false" ht="15.65" hidden="false" customHeight="false" outlineLevel="0" collapsed="false"/>
    <row r="382" customFormat="false" ht="15.65" hidden="false" customHeight="false" outlineLevel="0" collapsed="false"/>
    <row r="383" customFormat="false" ht="15.65" hidden="false" customHeight="false" outlineLevel="0" collapsed="false"/>
    <row r="384" customFormat="false" ht="15.65" hidden="false" customHeight="false" outlineLevel="0" collapsed="false"/>
    <row r="385" customFormat="false" ht="15.65" hidden="false" customHeight="false" outlineLevel="0" collapsed="false"/>
    <row r="386" customFormat="false" ht="15.65" hidden="false" customHeight="false" outlineLevel="0" collapsed="false"/>
    <row r="387" customFormat="false" ht="15.65" hidden="false" customHeight="false" outlineLevel="0" collapsed="false"/>
    <row r="388" customFormat="false" ht="15.65" hidden="false" customHeight="false" outlineLevel="0" collapsed="false"/>
    <row r="389" customFormat="false" ht="58.2" hidden="false" customHeight="false" outlineLevel="0" collapsed="false"/>
    <row r="390" customFormat="false" ht="44" hidden="false" customHeight="false" outlineLevel="0" collapsed="false"/>
    <row r="391" customFormat="false" ht="15.65" hidden="false" customHeight="false" outlineLevel="0" collapsed="false"/>
    <row r="392" customFormat="false" ht="15.65" hidden="false" customHeight="false" outlineLevel="0" collapsed="false"/>
    <row r="393" customFormat="false" ht="15.65" hidden="false" customHeight="false" outlineLevel="0" collapsed="false"/>
    <row r="394" customFormat="false" ht="15.65" hidden="false" customHeight="false" outlineLevel="0" collapsed="false"/>
    <row r="395" customFormat="false" ht="15.65" hidden="false" customHeight="false" outlineLevel="0" collapsed="false"/>
    <row r="396" customFormat="false" ht="15.65" hidden="false" customHeight="false" outlineLevel="0" collapsed="false"/>
    <row r="397" customFormat="false" ht="15.65" hidden="false" customHeight="false" outlineLevel="0" collapsed="false"/>
    <row r="398" customFormat="false" ht="15.65" hidden="false" customHeight="false" outlineLevel="0" collapsed="false"/>
    <row r="399" customFormat="false" ht="15.65" hidden="false" customHeight="false" outlineLevel="0" collapsed="false"/>
    <row r="400" customFormat="false" ht="15.65" hidden="false" customHeight="false" outlineLevel="0" collapsed="false"/>
    <row r="401" customFormat="false" ht="15.65" hidden="false" customHeight="false" outlineLevel="0" collapsed="false"/>
    <row r="402" customFormat="false" ht="15.65" hidden="false" customHeight="false" outlineLevel="0" collapsed="false"/>
    <row r="403" customFormat="false" ht="15.65" hidden="false" customHeight="false" outlineLevel="0" collapsed="false"/>
    <row r="404" customFormat="false" ht="15.65" hidden="false" customHeight="false" outlineLevel="0" collapsed="false"/>
    <row r="405" customFormat="false" ht="15.65" hidden="false" customHeight="false" outlineLevel="0" collapsed="false"/>
    <row r="406" customFormat="false" ht="72.35" hidden="false" customHeight="false" outlineLevel="0" collapsed="false"/>
    <row r="407" customFormat="false" ht="15.65" hidden="false" customHeight="false" outlineLevel="0" collapsed="false"/>
    <row r="408" customFormat="false" ht="15.65" hidden="false" customHeight="false" outlineLevel="0" collapsed="false"/>
    <row r="409" customFormat="false" ht="15.65" hidden="false" customHeight="false" outlineLevel="0" collapsed="false"/>
    <row r="410" customFormat="false" ht="15.65" hidden="false" customHeight="false" outlineLevel="0" collapsed="false"/>
    <row r="411" customFormat="false" ht="15.65" hidden="false" customHeight="false" outlineLevel="0" collapsed="false"/>
    <row r="412" customFormat="false" ht="15.65" hidden="false" customHeight="false" outlineLevel="0" collapsed="false"/>
    <row r="413" customFormat="false" ht="15.65" hidden="false" customHeight="false" outlineLevel="0" collapsed="false"/>
    <row r="414" customFormat="false" ht="15.65" hidden="false" customHeight="false" outlineLevel="0" collapsed="false"/>
    <row r="415" customFormat="false" ht="15.65" hidden="false" customHeight="false" outlineLevel="0" collapsed="false"/>
    <row r="416" customFormat="false" ht="15.65" hidden="false" customHeight="false" outlineLevel="0" collapsed="false"/>
    <row r="417" customFormat="false" ht="15.65" hidden="false" customHeight="false" outlineLevel="0" collapsed="false"/>
    <row r="418" customFormat="false" ht="15.65" hidden="false" customHeight="false" outlineLevel="0" collapsed="false"/>
    <row r="419" customFormat="false" ht="15.65" hidden="false" customHeight="false" outlineLevel="0" collapsed="false"/>
    <row r="420" customFormat="false" ht="15.65" hidden="false" customHeight="false" outlineLevel="0" collapsed="false"/>
    <row r="421" customFormat="false" ht="15.65" hidden="false" customHeight="false" outlineLevel="0" collapsed="false"/>
    <row r="422" customFormat="false" ht="15.65" hidden="false" customHeight="false" outlineLevel="0" collapsed="false"/>
    <row r="423" customFormat="false" ht="15.65" hidden="false" customHeight="false" outlineLevel="0" collapsed="false"/>
    <row r="424" customFormat="false" ht="15.65" hidden="false" customHeight="false" outlineLevel="0" collapsed="false"/>
    <row r="425" customFormat="false" ht="15.65" hidden="false" customHeight="false" outlineLevel="0" collapsed="false"/>
    <row r="426" customFormat="false" ht="44" hidden="false" customHeight="false" outlineLevel="0" collapsed="false"/>
    <row r="427" customFormat="false" ht="15.65" hidden="false" customHeight="false" outlineLevel="0" collapsed="false"/>
    <row r="428" customFormat="false" ht="15.65" hidden="false" customHeight="false" outlineLevel="0" collapsed="false"/>
    <row r="429" customFormat="false" ht="15.65" hidden="false" customHeight="false" outlineLevel="0" collapsed="false"/>
    <row r="430" customFormat="false" ht="15.65" hidden="false" customHeight="false" outlineLevel="0" collapsed="false"/>
    <row r="431" customFormat="false" ht="15.65" hidden="false" customHeight="false" outlineLevel="0" collapsed="false"/>
    <row r="432" customFormat="false" ht="15.65" hidden="false" customHeight="false" outlineLevel="0" collapsed="false"/>
    <row r="433" customFormat="false" ht="15.65" hidden="false" customHeight="false" outlineLevel="0" collapsed="false"/>
    <row r="434" customFormat="false" ht="15.65" hidden="false" customHeight="false" outlineLevel="0" collapsed="false"/>
    <row r="435" customFormat="false" ht="15.65" hidden="false" customHeight="false" outlineLevel="0" collapsed="false"/>
    <row r="436" customFormat="false" ht="15.65" hidden="false" customHeight="false" outlineLevel="0" collapsed="false"/>
    <row r="437" customFormat="false" ht="44" hidden="false" customHeight="false" outlineLevel="0" collapsed="false"/>
    <row r="438" customFormat="false" ht="15.65" hidden="false" customHeight="false" outlineLevel="0" collapsed="false"/>
    <row r="439" customFormat="false" ht="15.65" hidden="false" customHeight="false" outlineLevel="0" collapsed="false"/>
    <row r="440" customFormat="false" ht="15.65" hidden="false" customHeight="false" outlineLevel="0" collapsed="false"/>
    <row r="441" customFormat="false" ht="15.65" hidden="false" customHeight="false" outlineLevel="0" collapsed="false"/>
    <row r="442" customFormat="false" ht="15.65" hidden="false" customHeight="false" outlineLevel="0" collapsed="false"/>
    <row r="443" customFormat="false" ht="15.65" hidden="false" customHeight="false" outlineLevel="0" collapsed="false"/>
    <row r="444" customFormat="false" ht="15.65" hidden="false" customHeight="false" outlineLevel="0" collapsed="false"/>
    <row r="445" customFormat="false" ht="15.65" hidden="false" customHeight="false" outlineLevel="0" collapsed="false"/>
    <row r="446" customFormat="false" ht="15.65" hidden="false" customHeight="false" outlineLevel="0" collapsed="false"/>
    <row r="447" customFormat="false" ht="15.65" hidden="false" customHeight="false" outlineLevel="0" collapsed="false"/>
    <row r="448" customFormat="false" ht="44" hidden="false" customHeight="false" outlineLevel="0" collapsed="false"/>
    <row r="449" customFormat="false" ht="29.85" hidden="false" customHeight="false" outlineLevel="0" collapsed="false"/>
    <row r="450" customFormat="false" ht="29.85" hidden="false" customHeight="false" outlineLevel="0" collapsed="false"/>
    <row r="451" customFormat="false" ht="44" hidden="false" customHeight="false" outlineLevel="0" collapsed="false"/>
    <row r="452" customFormat="false" ht="44" hidden="false" customHeight="false" outlineLevel="0" collapsed="false"/>
    <row r="453" customFormat="false" ht="15.65" hidden="false" customHeight="false" outlineLevel="0" collapsed="false"/>
    <row r="454" customFormat="false" ht="15.65" hidden="false" customHeight="false" outlineLevel="0" collapsed="false"/>
    <row r="455" customFormat="false" ht="15.65" hidden="false" customHeight="false" outlineLevel="0" collapsed="false"/>
    <row r="456" customFormat="false" ht="15.65" hidden="false" customHeight="false" outlineLevel="0" collapsed="false"/>
    <row r="457" customFormat="false" ht="15.65" hidden="false" customHeight="false" outlineLevel="0" collapsed="false"/>
    <row r="458" customFormat="false" ht="15.65" hidden="false" customHeight="false" outlineLevel="0" collapsed="false"/>
    <row r="459" customFormat="false" ht="15.65" hidden="false" customHeight="false" outlineLevel="0" collapsed="false"/>
    <row r="460" customFormat="false" ht="72.35" hidden="false" customHeight="false" outlineLevel="0" collapsed="false"/>
    <row r="461" customFormat="false" ht="15.65" hidden="false" customHeight="false" outlineLevel="0" collapsed="false"/>
    <row r="462" customFormat="false" ht="15.65" hidden="false" customHeight="false" outlineLevel="0" collapsed="false"/>
    <row r="463" customFormat="false" ht="15.65" hidden="false" customHeight="false" outlineLevel="0" collapsed="false"/>
    <row r="464" customFormat="false" ht="15.65" hidden="false" customHeight="false" outlineLevel="0" collapsed="false"/>
    <row r="465" customFormat="false" ht="15.65" hidden="false" customHeight="false" outlineLevel="0" collapsed="false"/>
    <row r="466" customFormat="false" ht="72.35" hidden="false" customHeight="false" outlineLevel="0" collapsed="false"/>
    <row r="467" customFormat="false" ht="15.65" hidden="false" customHeight="false" outlineLevel="0" collapsed="false"/>
    <row r="468" customFormat="false" ht="15.65" hidden="false" customHeight="false" outlineLevel="0" collapsed="false"/>
    <row r="469" customFormat="false" ht="15.65" hidden="false" customHeight="false" outlineLevel="0" collapsed="false"/>
    <row r="470" customFormat="false" ht="15.65" hidden="false" customHeight="false" outlineLevel="0" collapsed="false"/>
    <row r="471" customFormat="false" ht="15.65" hidden="false" customHeight="false" outlineLevel="0" collapsed="false"/>
    <row r="472" customFormat="false" ht="15.65" hidden="false" customHeight="false" outlineLevel="0" collapsed="false"/>
    <row r="473" customFormat="false" ht="15.65" hidden="false" customHeight="false" outlineLevel="0" collapsed="false"/>
    <row r="474" customFormat="false" ht="58.2" hidden="false" customHeight="false" outlineLevel="0" collapsed="false"/>
    <row r="475" customFormat="false" ht="29.85" hidden="false" customHeight="false" outlineLevel="0" collapsed="false"/>
    <row r="476" customFormat="false" ht="15.65" hidden="false" customHeight="false" outlineLevel="0" collapsed="false"/>
    <row r="477" customFormat="false" ht="15.65" hidden="false" customHeight="false" outlineLevel="0" collapsed="false"/>
    <row r="478" customFormat="false" ht="15.65" hidden="false" customHeight="false" outlineLevel="0" collapsed="false"/>
    <row r="479" customFormat="false" ht="15.65" hidden="false" customHeight="false" outlineLevel="0" collapsed="false"/>
    <row r="480" customFormat="false" ht="15.65" hidden="false" customHeight="false" outlineLevel="0" collapsed="false"/>
    <row r="481" customFormat="false" ht="15.65" hidden="false" customHeight="false" outlineLevel="0" collapsed="false"/>
    <row r="482" customFormat="false" ht="15.65" hidden="false" customHeight="false" outlineLevel="0" collapsed="false"/>
    <row r="483" customFormat="false" ht="15.65" hidden="false" customHeight="false" outlineLevel="0" collapsed="false"/>
    <row r="484" customFormat="false" ht="15.65" hidden="false" customHeight="false" outlineLevel="0" collapsed="false"/>
    <row r="485" customFormat="false" ht="15.65" hidden="false" customHeight="false" outlineLevel="0" collapsed="false"/>
    <row r="486" customFormat="false" ht="15.65" hidden="false" customHeight="false" outlineLevel="0" collapsed="false"/>
    <row r="487" customFormat="false" ht="15.65" hidden="false" customHeight="false" outlineLevel="0" collapsed="false"/>
    <row r="488" customFormat="false" ht="15.65" hidden="false" customHeight="false" outlineLevel="0" collapsed="false"/>
    <row r="489" customFormat="false" ht="15.65" hidden="false" customHeight="false" outlineLevel="0" collapsed="false"/>
    <row r="490" customFormat="false" ht="15.65" hidden="false" customHeight="false" outlineLevel="0" collapsed="false"/>
    <row r="491" customFormat="false" ht="15.65" hidden="false" customHeight="false" outlineLevel="0" collapsed="false"/>
    <row r="492" customFormat="false" ht="15.65" hidden="false" customHeight="false" outlineLevel="0" collapsed="false"/>
    <row r="493" customFormat="false" ht="15.65" hidden="false" customHeight="false" outlineLevel="0" collapsed="false"/>
    <row r="494" customFormat="false" ht="57.45" hidden="false" customHeight="false" outlineLevel="0" collapsed="false"/>
    <row r="495" customFormat="false" ht="15.65" hidden="false" customHeight="false" outlineLevel="0" collapsed="false"/>
    <row r="496" customFormat="false" ht="15.65" hidden="false" customHeight="false" outlineLevel="0" collapsed="false"/>
    <row r="497" customFormat="false" ht="15.65" hidden="false" customHeight="false" outlineLevel="0" collapsed="false"/>
    <row r="498" customFormat="false" ht="15.65" hidden="false" customHeight="false" outlineLevel="0" collapsed="false"/>
    <row r="499" customFormat="false" ht="15.65" hidden="false" customHeight="false" outlineLevel="0" collapsed="false"/>
    <row r="500" customFormat="false" ht="15.65" hidden="false" customHeight="false" outlineLevel="0" collapsed="false"/>
    <row r="501" customFormat="false" ht="15.65" hidden="false" customHeight="false" outlineLevel="0" collapsed="false"/>
    <row r="502" customFormat="false" ht="15.65" hidden="false" customHeight="false" outlineLevel="0" collapsed="false"/>
    <row r="503" customFormat="false" ht="15.65" hidden="false" customHeight="false" outlineLevel="0" collapsed="false"/>
    <row r="504" customFormat="false" ht="15.65" hidden="false" customHeight="false" outlineLevel="0" collapsed="false"/>
    <row r="505" customFormat="false" ht="15.65" hidden="false" customHeight="false" outlineLevel="0" collapsed="false"/>
    <row r="506" customFormat="false" ht="15.65" hidden="false" customHeight="false" outlineLevel="0" collapsed="false"/>
    <row r="507" customFormat="false" ht="15.65" hidden="false" customHeight="false" outlineLevel="0" collapsed="false"/>
    <row r="508" customFormat="false" ht="15.65" hidden="false" customHeight="false" outlineLevel="0" collapsed="false"/>
    <row r="509" customFormat="false" ht="15.65" hidden="false" customHeight="false" outlineLevel="0" collapsed="false"/>
    <row r="510" customFormat="false" ht="15.65" hidden="false" customHeight="false" outlineLevel="0" collapsed="false"/>
    <row r="511" customFormat="false" ht="15.65" hidden="false" customHeight="false" outlineLevel="0" collapsed="false"/>
    <row r="512" customFormat="false" ht="15.65" hidden="false" customHeight="false" outlineLevel="0" collapsed="false"/>
    <row r="513" customFormat="false" ht="15.65" hidden="false" customHeight="false" outlineLevel="0" collapsed="false"/>
    <row r="514" customFormat="false" ht="15.65" hidden="false" customHeight="false" outlineLevel="0" collapsed="false"/>
    <row r="515" customFormat="false" ht="15.65" hidden="false" customHeight="false" outlineLevel="0" collapsed="false"/>
    <row r="516" customFormat="false" ht="58.2" hidden="false" customHeight="false" outlineLevel="0" collapsed="false"/>
    <row r="517" customFormat="false" ht="15.65" hidden="false" customHeight="false" outlineLevel="0" collapsed="false"/>
    <row r="518" customFormat="false" ht="15.65" hidden="false" customHeight="false" outlineLevel="0" collapsed="false"/>
    <row r="519" customFormat="false" ht="29.85" hidden="false" customHeight="false" outlineLevel="0" collapsed="false"/>
    <row r="520" customFormat="false" ht="15.65" hidden="false" customHeight="false" outlineLevel="0" collapsed="false"/>
    <row r="521" customFormat="false" ht="15.65" hidden="false" customHeight="false" outlineLevel="0" collapsed="false"/>
    <row r="522" customFormat="false" ht="15.65" hidden="false" customHeight="false" outlineLevel="0" collapsed="false"/>
    <row r="523" customFormat="false" ht="15.65" hidden="false" customHeight="false" outlineLevel="0" collapsed="false"/>
    <row r="524" customFormat="false" ht="15.65" hidden="false" customHeight="false" outlineLevel="0" collapsed="false"/>
    <row r="525" customFormat="false" ht="44" hidden="false" customHeight="false" outlineLevel="0" collapsed="false"/>
    <row r="526" customFormat="false" ht="15.65" hidden="false" customHeight="false" outlineLevel="0" collapsed="false"/>
    <row r="527" customFormat="false" ht="15.65" hidden="false" customHeight="false" outlineLevel="0" collapsed="false"/>
    <row r="528" customFormat="false" ht="15.65" hidden="false" customHeight="false" outlineLevel="0" collapsed="false"/>
    <row r="529" customFormat="false" ht="15.65" hidden="false" customHeight="false" outlineLevel="0" collapsed="false"/>
    <row r="530" customFormat="false" ht="15.65" hidden="false" customHeight="false" outlineLevel="0" collapsed="false"/>
    <row r="531" customFormat="false" ht="15.65" hidden="false" customHeight="false" outlineLevel="0" collapsed="false"/>
    <row r="532" customFormat="false" ht="15.65" hidden="false" customHeight="false" outlineLevel="0" collapsed="false"/>
    <row r="533" customFormat="false" ht="15.65" hidden="false" customHeight="false" outlineLevel="0" collapsed="false"/>
    <row r="534" customFormat="false" ht="15.65" hidden="false" customHeight="false" outlineLevel="0" collapsed="false"/>
    <row r="535" customFormat="false" ht="15.65" hidden="false" customHeight="false" outlineLevel="0" collapsed="false"/>
    <row r="536" customFormat="false" ht="58.2" hidden="false" customHeight="false" outlineLevel="0" collapsed="false"/>
    <row r="537" customFormat="false" ht="44" hidden="false" customHeight="false" outlineLevel="0" collapsed="false"/>
    <row r="538" customFormat="false" ht="15.65" hidden="false" customHeight="false" outlineLevel="0" collapsed="false"/>
    <row r="539" customFormat="false" ht="15.65" hidden="false" customHeight="false" outlineLevel="0" collapsed="false"/>
    <row r="540" customFormat="false" ht="15.65" hidden="false" customHeight="false" outlineLevel="0" collapsed="false"/>
    <row r="541" customFormat="false" ht="15.65" hidden="false" customHeight="false" outlineLevel="0" collapsed="false"/>
    <row r="542" customFormat="false" ht="15.65" hidden="false" customHeight="false" outlineLevel="0" collapsed="false"/>
    <row r="543" customFormat="false" ht="15.65" hidden="false" customHeight="false" outlineLevel="0" collapsed="false"/>
    <row r="544" customFormat="false" ht="100.7" hidden="false" customHeight="false" outlineLevel="0" collapsed="false"/>
    <row r="545" customFormat="false" ht="15.65" hidden="false" customHeight="false" outlineLevel="0" collapsed="false"/>
    <row r="546" customFormat="false" ht="15.65" hidden="false" customHeight="false" outlineLevel="0" collapsed="false"/>
    <row r="547" customFormat="false" ht="15.65" hidden="false" customHeight="false" outlineLevel="0" collapsed="false"/>
    <row r="548" customFormat="false" ht="15.65" hidden="false" customHeight="false" outlineLevel="0" collapsed="false"/>
    <row r="549" customFormat="false" ht="29.85" hidden="false" customHeight="false" outlineLevel="0" collapsed="false"/>
    <row r="550" customFormat="false" ht="15.65" hidden="false" customHeight="false" outlineLevel="0" collapsed="false"/>
    <row r="551" customFormat="false" ht="29.85" hidden="false" customHeight="false" outlineLevel="0" collapsed="false"/>
    <row r="552" customFormat="false" ht="15.65" hidden="false" customHeight="false" outlineLevel="0" collapsed="false"/>
    <row r="553" customFormat="false" ht="29.85" hidden="false" customHeight="false" outlineLevel="0" collapsed="false"/>
    <row r="554" customFormat="false" ht="15.65" hidden="false" customHeight="false" outlineLevel="0" collapsed="false"/>
    <row r="555" customFormat="false" ht="29.85" hidden="false" customHeight="false" outlineLevel="0" collapsed="false"/>
    <row r="556" customFormat="false" ht="15.65" hidden="false" customHeight="false" outlineLevel="0" collapsed="false"/>
    <row r="557" customFormat="false" ht="15.65" hidden="false" customHeight="false" outlineLevel="0" collapsed="false"/>
    <row r="558" customFormat="false" ht="15.65" hidden="false" customHeight="false" outlineLevel="0" collapsed="false"/>
    <row r="559" customFormat="false" ht="15.65" hidden="false" customHeight="false" outlineLevel="0" collapsed="false"/>
    <row r="560" customFormat="false" ht="15.65" hidden="false" customHeight="false" outlineLevel="0" collapsed="false"/>
    <row r="561" customFormat="false" ht="15.65" hidden="false" customHeight="false" outlineLevel="0" collapsed="false"/>
    <row r="562" customFormat="false" ht="20.85" hidden="false" customHeight="false" outlineLevel="0" collapsed="false"/>
    <row r="563" customFormat="false" ht="29.85" hidden="false" customHeight="false" outlineLevel="0" collapsed="false"/>
    <row r="564" customFormat="false" ht="15.65" hidden="false" customHeight="false" outlineLevel="0" collapsed="false"/>
    <row r="565" customFormat="false" ht="15.65" hidden="false" customHeight="false" outlineLevel="0" collapsed="false"/>
    <row r="566" customFormat="false" ht="15.65" hidden="false" customHeight="false" outlineLevel="0" collapsed="false"/>
    <row r="567" customFormat="false" ht="15.65" hidden="false" customHeight="false" outlineLevel="0" collapsed="false"/>
    <row r="568" customFormat="false" ht="15.65" hidden="false" customHeight="false" outlineLevel="0" collapsed="false"/>
    <row r="569" customFormat="false" ht="15.65" hidden="false" customHeight="false" outlineLevel="0" collapsed="false"/>
    <row r="570" customFormat="false" ht="15.65" hidden="false" customHeight="false" outlineLevel="0" collapsed="false"/>
    <row r="571" customFormat="false" ht="15.65" hidden="false" customHeight="false" outlineLevel="0" collapsed="false"/>
    <row r="572" customFormat="false" ht="15.65" hidden="false" customHeight="false" outlineLevel="0" collapsed="false"/>
    <row r="573" customFormat="false" ht="15.65" hidden="false" customHeight="false" outlineLevel="0" collapsed="false"/>
    <row r="574" customFormat="false" ht="15.65" hidden="false" customHeight="false" outlineLevel="0" collapsed="false"/>
    <row r="575" customFormat="false" ht="15.65" hidden="false" customHeight="false" outlineLevel="0" collapsed="false"/>
    <row r="576" customFormat="false" ht="15.65" hidden="false" customHeight="false" outlineLevel="0" collapsed="false"/>
    <row r="577" customFormat="false" ht="15.65" hidden="false" customHeight="false" outlineLevel="0" collapsed="false"/>
    <row r="578" customFormat="false" ht="15.65" hidden="false" customHeight="false" outlineLevel="0" collapsed="false"/>
    <row r="579" customFormat="false" ht="15.65" hidden="false" customHeight="false" outlineLevel="0" collapsed="false"/>
    <row r="580" customFormat="false" ht="15.65" hidden="false" customHeight="false" outlineLevel="0" collapsed="false"/>
    <row r="581" customFormat="false" ht="15.65" hidden="false" customHeight="false" outlineLevel="0" collapsed="false"/>
    <row r="582" customFormat="false" ht="15.65" hidden="false" customHeight="false" outlineLevel="0" collapsed="false"/>
    <row r="583" customFormat="false" ht="15.65" hidden="false" customHeight="false" outlineLevel="0" collapsed="false"/>
    <row r="584" customFormat="false" ht="15.65" hidden="false" customHeight="false" outlineLevel="0" collapsed="false"/>
    <row r="585" customFormat="false" ht="15.65" hidden="false" customHeight="false" outlineLevel="0" collapsed="false"/>
    <row r="586" customFormat="false" ht="15.65" hidden="false" customHeight="false" outlineLevel="0" collapsed="false"/>
    <row r="587" customFormat="false" ht="15.65" hidden="false" customHeight="false" outlineLevel="0" collapsed="false"/>
    <row r="588" customFormat="false" ht="15.65" hidden="false" customHeight="false" outlineLevel="0" collapsed="false"/>
    <row r="589" customFormat="false" ht="15.65" hidden="false" customHeight="false" outlineLevel="0" collapsed="false"/>
    <row r="590" customFormat="false" ht="15.65" hidden="false" customHeight="false" outlineLevel="0" collapsed="false"/>
    <row r="591" customFormat="false" ht="15.65" hidden="false" customHeight="false" outlineLevel="0" collapsed="false"/>
    <row r="592" customFormat="false" ht="15.65" hidden="false" customHeight="false" outlineLevel="0" collapsed="false"/>
    <row r="593" customFormat="false" ht="15.65" hidden="false" customHeight="false" outlineLevel="0" collapsed="false"/>
    <row r="594" customFormat="false" ht="15.65" hidden="false" customHeight="false" outlineLevel="0" collapsed="false"/>
    <row r="595" customFormat="false" ht="15.65" hidden="false" customHeight="false" outlineLevel="0" collapsed="false"/>
    <row r="596" customFormat="false" ht="15.65" hidden="false" customHeight="false" outlineLevel="0" collapsed="false"/>
    <row r="597" customFormat="false" ht="15.65" hidden="false" customHeight="false" outlineLevel="0" collapsed="false"/>
    <row r="598" customFormat="false" ht="15.65" hidden="false" customHeight="false" outlineLevel="0" collapsed="false"/>
    <row r="599" customFormat="false" ht="15.65" hidden="false" customHeight="false" outlineLevel="0" collapsed="false"/>
    <row r="600" customFormat="false" ht="15.65" hidden="false" customHeight="false" outlineLevel="0" collapsed="false"/>
    <row r="601" customFormat="false" ht="15.65" hidden="false" customHeight="false" outlineLevel="0" collapsed="false"/>
    <row r="602" customFormat="false" ht="15.65" hidden="false" customHeight="false" outlineLevel="0" collapsed="false"/>
    <row r="603" customFormat="false" ht="15.65" hidden="false" customHeight="false" outlineLevel="0" collapsed="false"/>
    <row r="604" customFormat="false" ht="15.65" hidden="false" customHeight="false" outlineLevel="0" collapsed="false"/>
    <row r="605" customFormat="false" ht="15.65" hidden="false" customHeight="false" outlineLevel="0" collapsed="false"/>
    <row r="606" customFormat="false" ht="15.65" hidden="false" customHeight="false" outlineLevel="0" collapsed="false"/>
    <row r="607" customFormat="false" ht="15.65" hidden="false" customHeight="false" outlineLevel="0" collapsed="false"/>
    <row r="608" customFormat="false" ht="15.65" hidden="false" customHeight="false" outlineLevel="0" collapsed="false"/>
    <row r="609" customFormat="false" ht="15.65" hidden="false" customHeight="false" outlineLevel="0" collapsed="false"/>
    <row r="610" customFormat="false" ht="15.65" hidden="false" customHeight="false" outlineLevel="0" collapsed="false"/>
    <row r="611" customFormat="false" ht="15.65" hidden="false" customHeight="false" outlineLevel="0" collapsed="false"/>
    <row r="612" customFormat="false" ht="15.65" hidden="false" customHeight="false" outlineLevel="0" collapsed="false"/>
    <row r="613" customFormat="false" ht="15.65" hidden="false" customHeight="false" outlineLevel="0" collapsed="false"/>
    <row r="614" customFormat="false" ht="15.65" hidden="false" customHeight="false" outlineLevel="0" collapsed="false"/>
    <row r="615" customFormat="false" ht="15.65" hidden="false" customHeight="false" outlineLevel="0" collapsed="false"/>
    <row r="616" customFormat="false" ht="15.65" hidden="false" customHeight="false" outlineLevel="0" collapsed="false"/>
    <row r="617" customFormat="false" ht="15.65" hidden="false" customHeight="false" outlineLevel="0" collapsed="false"/>
    <row r="618" customFormat="false" ht="15.65" hidden="false" customHeight="false" outlineLevel="0" collapsed="false"/>
    <row r="619" customFormat="false" ht="15.65" hidden="false" customHeight="false" outlineLevel="0" collapsed="false"/>
    <row r="620" customFormat="false" ht="15.65" hidden="false" customHeight="false" outlineLevel="0" collapsed="false"/>
    <row r="621" customFormat="false" ht="15.65" hidden="false" customHeight="false" outlineLevel="0" collapsed="false"/>
    <row r="622" customFormat="false" ht="15.65" hidden="false" customHeight="false" outlineLevel="0" collapsed="false"/>
    <row r="623" customFormat="false" ht="15.65" hidden="false" customHeight="false" outlineLevel="0" collapsed="false"/>
    <row r="624" customFormat="false" ht="15.65" hidden="false" customHeight="false" outlineLevel="0" collapsed="false"/>
    <row r="625" customFormat="false" ht="15.65" hidden="false" customHeight="false" outlineLevel="0" collapsed="false"/>
    <row r="626" customFormat="false" ht="15.65" hidden="false" customHeight="false" outlineLevel="0" collapsed="false"/>
    <row r="627" customFormat="false" ht="15.65" hidden="false" customHeight="false" outlineLevel="0" collapsed="false"/>
    <row r="628" customFormat="false" ht="15.65" hidden="false" customHeight="false" outlineLevel="0" collapsed="false"/>
    <row r="629" customFormat="false" ht="15.65" hidden="false" customHeight="false" outlineLevel="0" collapsed="false"/>
    <row r="630" customFormat="false" ht="15.65" hidden="false" customHeight="false" outlineLevel="0" collapsed="false"/>
    <row r="631" customFormat="false" ht="15.65" hidden="false" customHeight="false" outlineLevel="0" collapsed="false"/>
    <row r="632" customFormat="false" ht="15.65" hidden="false" customHeight="false" outlineLevel="0" collapsed="false"/>
    <row r="633" customFormat="false" ht="15.65" hidden="false" customHeight="false" outlineLevel="0" collapsed="false"/>
    <row r="634" customFormat="false" ht="15.65" hidden="false" customHeight="false" outlineLevel="0" collapsed="false"/>
    <row r="635" customFormat="false" ht="15.65" hidden="false" customHeight="false" outlineLevel="0" collapsed="false"/>
    <row r="636" customFormat="false" ht="15.65" hidden="false" customHeight="false" outlineLevel="0" collapsed="false"/>
    <row r="637" customFormat="false" ht="15.65" hidden="false" customHeight="false" outlineLevel="0" collapsed="false"/>
    <row r="638" customFormat="false" ht="15.65" hidden="false" customHeight="false" outlineLevel="0" collapsed="false"/>
    <row r="639" customFormat="false" ht="15.65" hidden="false" customHeight="false" outlineLevel="0" collapsed="false"/>
    <row r="640" customFormat="false" ht="15.65" hidden="false" customHeight="false" outlineLevel="0" collapsed="false"/>
    <row r="641" customFormat="false" ht="15.65" hidden="false" customHeight="false" outlineLevel="0" collapsed="false"/>
    <row r="642" customFormat="false" ht="15.65" hidden="false" customHeight="false" outlineLevel="0" collapsed="false"/>
    <row r="643" customFormat="false" ht="15.65" hidden="false" customHeight="false" outlineLevel="0" collapsed="false"/>
    <row r="644" customFormat="false" ht="15.65" hidden="false" customHeight="false" outlineLevel="0" collapsed="false"/>
    <row r="645" customFormat="false" ht="15.65" hidden="false" customHeight="false" outlineLevel="0" collapsed="false"/>
    <row r="646" customFormat="false" ht="15.65" hidden="false" customHeight="false" outlineLevel="0" collapsed="false"/>
    <row r="647" customFormat="false" ht="15.65" hidden="false" customHeight="false" outlineLevel="0" collapsed="false"/>
    <row r="648" customFormat="false" ht="15.65" hidden="false" customHeight="false" outlineLevel="0" collapsed="false"/>
    <row r="649" customFormat="false" ht="15.65" hidden="false" customHeight="false" outlineLevel="0" collapsed="false"/>
    <row r="650" customFormat="false" ht="15.65" hidden="false" customHeight="false" outlineLevel="0" collapsed="false"/>
    <row r="651" customFormat="false" ht="15.65" hidden="false" customHeight="false" outlineLevel="0" collapsed="false"/>
    <row r="652" customFormat="false" ht="15.65" hidden="false" customHeight="false" outlineLevel="0" collapsed="false"/>
    <row r="653" customFormat="false" ht="15.65" hidden="false" customHeight="false" outlineLevel="0" collapsed="false"/>
    <row r="654" customFormat="false" ht="15.65" hidden="false" customHeight="false" outlineLevel="0" collapsed="false"/>
    <row r="655" customFormat="false" ht="15.65" hidden="false" customHeight="false" outlineLevel="0" collapsed="false"/>
    <row r="656" customFormat="false" ht="15.65" hidden="false" customHeight="false" outlineLevel="0" collapsed="false"/>
    <row r="657" customFormat="false" ht="15.65" hidden="false" customHeight="false" outlineLevel="0" collapsed="false"/>
    <row r="658" customFormat="false" ht="15.65" hidden="false" customHeight="false" outlineLevel="0" collapsed="false"/>
    <row r="659" customFormat="false" ht="15.65" hidden="false" customHeight="false" outlineLevel="0" collapsed="false"/>
    <row r="660" customFormat="false" ht="15.65" hidden="false" customHeight="false" outlineLevel="0" collapsed="false"/>
    <row r="661" customFormat="false" ht="15.65" hidden="false" customHeight="false" outlineLevel="0" collapsed="false"/>
    <row r="662" customFormat="false" ht="15.65" hidden="false" customHeight="false" outlineLevel="0" collapsed="false"/>
    <row r="663" customFormat="false" ht="15.65" hidden="false" customHeight="false" outlineLevel="0" collapsed="false"/>
    <row r="664" customFormat="false" ht="15.65" hidden="false" customHeight="false" outlineLevel="0" collapsed="false"/>
    <row r="665" customFormat="false" ht="15.65" hidden="false" customHeight="false" outlineLevel="0" collapsed="false"/>
    <row r="666" customFormat="false" ht="15.65" hidden="false" customHeight="false" outlineLevel="0" collapsed="false"/>
    <row r="667" customFormat="false" ht="15.65" hidden="false" customHeight="false" outlineLevel="0" collapsed="false"/>
    <row r="668" customFormat="false" ht="15.65" hidden="false" customHeight="false" outlineLevel="0" collapsed="false"/>
    <row r="669" customFormat="false" ht="15.65" hidden="false" customHeight="false" outlineLevel="0" collapsed="false"/>
    <row r="670" customFormat="false" ht="15.65" hidden="false" customHeight="false" outlineLevel="0" collapsed="false"/>
    <row r="671" customFormat="false" ht="15.65" hidden="false" customHeight="false" outlineLevel="0" collapsed="false"/>
    <row r="672" customFormat="false" ht="15.65" hidden="false" customHeight="false" outlineLevel="0" collapsed="false"/>
    <row r="673" customFormat="false" ht="15.65" hidden="false" customHeight="false" outlineLevel="0" collapsed="false"/>
    <row r="674" customFormat="false" ht="15.65" hidden="false" customHeight="false" outlineLevel="0" collapsed="false"/>
    <row r="675" customFormat="false" ht="15.65" hidden="false" customHeight="false" outlineLevel="0" collapsed="false"/>
    <row r="676" customFormat="false" ht="15.65" hidden="false" customHeight="false" outlineLevel="0" collapsed="false"/>
    <row r="677" customFormat="false" ht="15.65" hidden="false" customHeight="false" outlineLevel="0" collapsed="false"/>
    <row r="678" customFormat="false" ht="15.65" hidden="false" customHeight="false" outlineLevel="0" collapsed="false"/>
    <row r="679" customFormat="false" ht="15.65" hidden="false" customHeight="false" outlineLevel="0" collapsed="false"/>
    <row r="680" customFormat="false" ht="15.65" hidden="false" customHeight="false" outlineLevel="0" collapsed="false"/>
    <row r="681" customFormat="false" ht="15.65" hidden="false" customHeight="false" outlineLevel="0" collapsed="false"/>
    <row r="682" customFormat="false" ht="15.65" hidden="false" customHeight="false" outlineLevel="0" collapsed="false"/>
    <row r="683" customFormat="false" ht="15.65" hidden="false" customHeight="false" outlineLevel="0" collapsed="false"/>
    <row r="684" customFormat="false" ht="15.65" hidden="false" customHeight="false" outlineLevel="0" collapsed="false"/>
    <row r="685" customFormat="false" ht="15.65" hidden="false" customHeight="false" outlineLevel="0" collapsed="false"/>
    <row r="686" customFormat="false" ht="15.65" hidden="false" customHeight="false" outlineLevel="0" collapsed="false"/>
    <row r="687" customFormat="false" ht="15.65" hidden="false" customHeight="false" outlineLevel="0" collapsed="false"/>
    <row r="688" customFormat="false" ht="15.65" hidden="false" customHeight="false" outlineLevel="0" collapsed="false"/>
    <row r="689" customFormat="false" ht="15.65" hidden="false" customHeight="false" outlineLevel="0" collapsed="false"/>
    <row r="690" customFormat="false" ht="15.65" hidden="false" customHeight="false" outlineLevel="0" collapsed="false"/>
    <row r="691" customFormat="false" ht="15.65" hidden="false" customHeight="false" outlineLevel="0" collapsed="false"/>
    <row r="692" customFormat="false" ht="15.65" hidden="false" customHeight="false" outlineLevel="0" collapsed="false"/>
    <row r="693" customFormat="false" ht="15.65" hidden="false" customHeight="false" outlineLevel="0" collapsed="false"/>
    <row r="694" customFormat="false" ht="15.65" hidden="false" customHeight="false" outlineLevel="0" collapsed="false"/>
    <row r="695" customFormat="false" ht="15.65" hidden="false" customHeight="false" outlineLevel="0" collapsed="false"/>
    <row r="696" customFormat="false" ht="15.65" hidden="false" customHeight="false" outlineLevel="0" collapsed="false"/>
    <row r="697" customFormat="false" ht="15.65" hidden="false" customHeight="false" outlineLevel="0" collapsed="false"/>
    <row r="698" customFormat="false" ht="15.65" hidden="false" customHeight="false" outlineLevel="0" collapsed="false"/>
    <row r="699" customFormat="false" ht="15.65" hidden="false" customHeight="false" outlineLevel="0" collapsed="false"/>
    <row r="700" customFormat="false" ht="15.65" hidden="false" customHeight="false" outlineLevel="0" collapsed="false"/>
    <row r="701" customFormat="false" ht="15.65" hidden="false" customHeight="false" outlineLevel="0" collapsed="false"/>
    <row r="702" customFormat="false" ht="15.65" hidden="false" customHeight="false" outlineLevel="0" collapsed="false"/>
    <row r="703" customFormat="false" ht="15.65" hidden="false" customHeight="false" outlineLevel="0" collapsed="false"/>
    <row r="704" customFormat="false" ht="15.65" hidden="false" customHeight="false" outlineLevel="0" collapsed="false"/>
    <row r="705" customFormat="false" ht="15.65" hidden="false" customHeight="false" outlineLevel="0" collapsed="false"/>
    <row r="706" customFormat="false" ht="15.65" hidden="false" customHeight="false" outlineLevel="0" collapsed="false"/>
    <row r="707" customFormat="false" ht="15.65" hidden="false" customHeight="false" outlineLevel="0" collapsed="false"/>
    <row r="708" customFormat="false" ht="15.65" hidden="false" customHeight="false" outlineLevel="0" collapsed="false"/>
    <row r="709" customFormat="false" ht="15.65" hidden="false" customHeight="false" outlineLevel="0" collapsed="false"/>
    <row r="710" customFormat="false" ht="15.65" hidden="false" customHeight="false" outlineLevel="0" collapsed="false"/>
    <row r="711" customFormat="false" ht="15.65" hidden="false" customHeight="false" outlineLevel="0" collapsed="false"/>
    <row r="712" customFormat="false" ht="15.65" hidden="false" customHeight="false" outlineLevel="0" collapsed="false"/>
    <row r="713" customFormat="false" ht="15.65" hidden="false" customHeight="false" outlineLevel="0" collapsed="false"/>
    <row r="714" customFormat="false" ht="15.65" hidden="false" customHeight="false" outlineLevel="0" collapsed="false"/>
    <row r="715" customFormat="false" ht="15.65" hidden="false" customHeight="false" outlineLevel="0" collapsed="false"/>
    <row r="716" customFormat="false" ht="15.65" hidden="false" customHeight="false" outlineLevel="0" collapsed="false"/>
    <row r="717" customFormat="false" ht="15.65" hidden="false" customHeight="false" outlineLevel="0" collapsed="false"/>
    <row r="718" customFormat="false" ht="15.65" hidden="false" customHeight="false" outlineLevel="0" collapsed="false"/>
    <row r="719" customFormat="false" ht="15.65" hidden="false" customHeight="false" outlineLevel="0" collapsed="false"/>
    <row r="720" customFormat="false" ht="15.65" hidden="false" customHeight="false" outlineLevel="0" collapsed="false"/>
    <row r="721" customFormat="false" ht="15.65" hidden="false" customHeight="false" outlineLevel="0" collapsed="false"/>
    <row r="722" customFormat="false" ht="44" hidden="false" customHeight="false" outlineLevel="0" collapsed="false"/>
    <row r="723" customFormat="false" ht="15.65" hidden="false" customHeight="false" outlineLevel="0" collapsed="false"/>
    <row r="724" customFormat="false" ht="15.65" hidden="false" customHeight="false" outlineLevel="0" collapsed="false"/>
    <row r="725" customFormat="false" ht="15.65" hidden="false" customHeight="false" outlineLevel="0" collapsed="false"/>
    <row r="726" customFormat="false" ht="44" hidden="false" customHeight="false" outlineLevel="0" collapsed="false"/>
    <row r="727" customFormat="false" ht="58.2" hidden="false" customHeight="false" outlineLevel="0" collapsed="false"/>
    <row r="728" customFormat="false" ht="72.35" hidden="false" customHeight="false" outlineLevel="0" collapsed="false"/>
    <row r="729" customFormat="false" ht="100.7" hidden="false" customHeight="false" outlineLevel="0" collapsed="false"/>
    <row r="730" customFormat="false" ht="44" hidden="false" customHeight="false" outlineLevel="0" collapsed="false"/>
    <row r="731" customFormat="false" ht="15.65" hidden="false" customHeight="false" outlineLevel="0" collapsed="false"/>
    <row r="732" customFormat="false" ht="44" hidden="false" customHeight="false" outlineLevel="0" collapsed="false"/>
    <row r="733" customFormat="false" ht="58.2" hidden="false" customHeight="false" outlineLevel="0" collapsed="false"/>
    <row r="734" customFormat="false" ht="29.85" hidden="false" customHeight="false" outlineLevel="0" collapsed="false"/>
    <row r="735" customFormat="false" ht="15.65" hidden="false" customHeight="false" outlineLevel="0" collapsed="false"/>
    <row r="736" customFormat="false" ht="15.65" hidden="false" customHeight="false" outlineLevel="0" collapsed="false"/>
    <row r="737" customFormat="false" ht="15.65" hidden="false" customHeight="false" outlineLevel="0" collapsed="false"/>
    <row r="738" customFormat="false" ht="58.2" hidden="false" customHeight="false" outlineLevel="0" collapsed="false"/>
    <row r="739" customFormat="false" ht="15.65" hidden="false" customHeight="false" outlineLevel="0" collapsed="false"/>
    <row r="740" customFormat="false" ht="15.65" hidden="false" customHeight="false" outlineLevel="0" collapsed="false"/>
    <row r="741" customFormat="false" ht="15.65" hidden="false" customHeight="false" outlineLevel="0" collapsed="false"/>
    <row r="742" customFormat="false" ht="15.65" hidden="false" customHeight="false" outlineLevel="0" collapsed="false"/>
    <row r="743" customFormat="false" ht="15.65" hidden="false" customHeight="false" outlineLevel="0" collapsed="false"/>
    <row r="744" customFormat="false" ht="15.65" hidden="false" customHeight="false" outlineLevel="0" collapsed="false"/>
    <row r="745" customFormat="false" ht="15.65" hidden="false" customHeight="false" outlineLevel="0" collapsed="false"/>
    <row r="746" customFormat="false" ht="15.65" hidden="false" customHeight="false" outlineLevel="0" collapsed="false"/>
    <row r="747" customFormat="false" ht="15.65" hidden="false" customHeight="false" outlineLevel="0" collapsed="false"/>
    <row r="748" customFormat="false" ht="15.65" hidden="false" customHeight="false" outlineLevel="0" collapsed="false"/>
    <row r="749" customFormat="false" ht="15.65" hidden="false" customHeight="false" outlineLevel="0" collapsed="false"/>
    <row r="750" customFormat="false" ht="15.65" hidden="false" customHeight="false" outlineLevel="0" collapsed="false"/>
    <row r="751" customFormat="false" ht="15.65" hidden="false" customHeight="false" outlineLevel="0" collapsed="false"/>
    <row r="752" customFormat="false" ht="15.65" hidden="false" customHeight="false" outlineLevel="0" collapsed="false"/>
    <row r="753" customFormat="false" ht="15.65" hidden="false" customHeight="false" outlineLevel="0" collapsed="false"/>
    <row r="754" customFormat="false" ht="15.65" hidden="false" customHeight="false" outlineLevel="0" collapsed="false"/>
    <row r="755" customFormat="false" ht="15.65" hidden="false" customHeight="false" outlineLevel="0" collapsed="false"/>
    <row r="756" customFormat="false" ht="15.65" hidden="false" customHeight="false" outlineLevel="0" collapsed="false"/>
    <row r="757" customFormat="false" ht="15.65" hidden="false" customHeight="false" outlineLevel="0" collapsed="false"/>
    <row r="758" customFormat="false" ht="15.65" hidden="false" customHeight="false" outlineLevel="0" collapsed="false"/>
    <row r="759" customFormat="false" ht="15.65" hidden="false" customHeight="false" outlineLevel="0" collapsed="false"/>
    <row r="760" customFormat="false" ht="15.65" hidden="false" customHeight="false" outlineLevel="0" collapsed="false"/>
    <row r="761" customFormat="false" ht="15.65" hidden="false" customHeight="false" outlineLevel="0" collapsed="false"/>
    <row r="762" customFormat="false" ht="15.65" hidden="false" customHeight="false" outlineLevel="0" collapsed="false"/>
    <row r="763" customFormat="false" ht="15.65" hidden="false" customHeight="false" outlineLevel="0" collapsed="false"/>
    <row r="764" customFormat="false" ht="15.65" hidden="false" customHeight="false" outlineLevel="0" collapsed="false"/>
    <row r="765" customFormat="false" ht="15.65" hidden="false" customHeight="false" outlineLevel="0" collapsed="false"/>
    <row r="766" customFormat="false" ht="15.65" hidden="false" customHeight="false" outlineLevel="0" collapsed="false"/>
    <row r="767" customFormat="false" ht="15.65" hidden="false" customHeight="false" outlineLevel="0" collapsed="false"/>
    <row r="768" customFormat="false" ht="15.65" hidden="false" customHeight="false" outlineLevel="0" collapsed="false"/>
    <row r="769" customFormat="false" ht="15.65" hidden="false" customHeight="false" outlineLevel="0" collapsed="false"/>
    <row r="770" customFormat="false" ht="15.65" hidden="false" customHeight="false" outlineLevel="0" collapsed="false"/>
    <row r="771" customFormat="false" ht="15.65" hidden="false" customHeight="false" outlineLevel="0" collapsed="false"/>
    <row r="772" customFormat="false" ht="15.65" hidden="false" customHeight="false" outlineLevel="0" collapsed="false"/>
    <row r="773" customFormat="false" ht="15.65" hidden="false" customHeight="false" outlineLevel="0" collapsed="false"/>
    <row r="774" customFormat="false" ht="15.65" hidden="false" customHeight="false" outlineLevel="0" collapsed="false"/>
    <row r="775" customFormat="false" ht="15.65" hidden="false" customHeight="false" outlineLevel="0" collapsed="false"/>
    <row r="776" customFormat="false" ht="15.65" hidden="false" customHeight="false" outlineLevel="0" collapsed="false"/>
    <row r="777" customFormat="false" ht="15.65" hidden="false" customHeight="false" outlineLevel="0" collapsed="false"/>
    <row r="778" customFormat="false" ht="15.65" hidden="false" customHeight="false" outlineLevel="0" collapsed="false"/>
    <row r="779" customFormat="false" ht="15.65" hidden="false" customHeight="false" outlineLevel="0" collapsed="false"/>
    <row r="780" customFormat="false" ht="15.65" hidden="false" customHeight="false" outlineLevel="0" collapsed="false"/>
    <row r="781" customFormat="false" ht="15.65" hidden="false" customHeight="false" outlineLevel="0" collapsed="false"/>
    <row r="782" customFormat="false" ht="15.65" hidden="false" customHeight="false" outlineLevel="0" collapsed="false"/>
    <row r="783" customFormat="false" ht="15.65" hidden="false" customHeight="false" outlineLevel="0" collapsed="false"/>
    <row r="784" customFormat="false" ht="58.2" hidden="false" customHeight="false" outlineLevel="0" collapsed="false"/>
    <row r="785" customFormat="false" ht="15.65" hidden="false" customHeight="false" outlineLevel="0" collapsed="false"/>
    <row r="786" customFormat="false" ht="15.65" hidden="false" customHeight="false" outlineLevel="0" collapsed="false"/>
    <row r="787" customFormat="false" ht="15.65" hidden="false" customHeight="false" outlineLevel="0" collapsed="false"/>
    <row r="788" customFormat="false" ht="15.65" hidden="false" customHeight="false" outlineLevel="0" collapsed="false"/>
    <row r="789" customFormat="false" ht="15.65" hidden="false" customHeight="false" outlineLevel="0" collapsed="false"/>
    <row r="790" customFormat="false" ht="15.65" hidden="false" customHeight="false" outlineLevel="0" collapsed="false"/>
    <row r="791" customFormat="false" ht="15.65" hidden="false" customHeight="false" outlineLevel="0" collapsed="false"/>
    <row r="792" customFormat="false" ht="15.65" hidden="false" customHeight="false" outlineLevel="0" collapsed="false"/>
    <row r="793" customFormat="false" ht="15.65" hidden="false" customHeight="false" outlineLevel="0" collapsed="false"/>
    <row r="794" customFormat="false" ht="15.65" hidden="false" customHeight="false" outlineLevel="0" collapsed="false"/>
    <row r="795" customFormat="false" ht="15.65" hidden="false" customHeight="false" outlineLevel="0" collapsed="false"/>
    <row r="796" customFormat="false" ht="15.65" hidden="false" customHeight="false" outlineLevel="0" collapsed="false"/>
    <row r="797" customFormat="false" ht="15.65" hidden="false" customHeight="false" outlineLevel="0" collapsed="false"/>
    <row r="798" customFormat="false" ht="15.65" hidden="false" customHeight="false" outlineLevel="0" collapsed="false"/>
    <row r="799" customFormat="false" ht="15.65" hidden="false" customHeight="false" outlineLevel="0" collapsed="false"/>
    <row r="800" customFormat="false" ht="15.65" hidden="false" customHeight="false" outlineLevel="0" collapsed="false"/>
    <row r="801" customFormat="false" ht="15.65" hidden="false" customHeight="false" outlineLevel="0" collapsed="false"/>
    <row r="802" customFormat="false" ht="15.65" hidden="false" customHeight="false" outlineLevel="0" collapsed="false"/>
    <row r="803" customFormat="false" ht="15.65" hidden="false" customHeight="false" outlineLevel="0" collapsed="false"/>
    <row r="804" customFormat="false" ht="15.65" hidden="false" customHeight="false" outlineLevel="0" collapsed="false"/>
    <row r="805" customFormat="false" ht="15.65" hidden="false" customHeight="false" outlineLevel="0" collapsed="false"/>
    <row r="806" customFormat="false" ht="15.65" hidden="false" customHeight="false" outlineLevel="0" collapsed="false"/>
    <row r="807" customFormat="false" ht="15.65" hidden="false" customHeight="false" outlineLevel="0" collapsed="false"/>
    <row r="808" customFormat="false" ht="15.65" hidden="false" customHeight="false" outlineLevel="0" collapsed="false"/>
    <row r="809" customFormat="false" ht="15.65" hidden="false" customHeight="false" outlineLevel="0" collapsed="false"/>
    <row r="810" customFormat="false" ht="15.65" hidden="false" customHeight="false" outlineLevel="0" collapsed="false"/>
    <row r="811" customFormat="false" ht="15.65" hidden="false" customHeight="false" outlineLevel="0" collapsed="false"/>
    <row r="812" customFormat="false" ht="15.65" hidden="false" customHeight="false" outlineLevel="0" collapsed="false"/>
    <row r="813" customFormat="false" ht="15.65" hidden="false" customHeight="false" outlineLevel="0" collapsed="false"/>
    <row r="814" customFormat="false" ht="15.65" hidden="false" customHeight="false" outlineLevel="0" collapsed="false"/>
    <row r="815" customFormat="false" ht="15.65" hidden="false" customHeight="false" outlineLevel="0" collapsed="false"/>
    <row r="816" customFormat="false" ht="15.65" hidden="false" customHeight="false" outlineLevel="0" collapsed="false"/>
    <row r="817" customFormat="false" ht="15.65" hidden="false" customHeight="false" outlineLevel="0" collapsed="false"/>
    <row r="818" customFormat="false" ht="15.65" hidden="false" customHeight="false" outlineLevel="0" collapsed="false"/>
    <row r="819" customFormat="false" ht="15.65" hidden="false" customHeight="false" outlineLevel="0" collapsed="false"/>
    <row r="820" customFormat="false" ht="15.65" hidden="false" customHeight="false" outlineLevel="0" collapsed="false"/>
    <row r="821" customFormat="false" ht="15.65" hidden="false" customHeight="false" outlineLevel="0" collapsed="false"/>
    <row r="822" customFormat="false" ht="15.65" hidden="false" customHeight="false" outlineLevel="0" collapsed="false"/>
    <row r="823" customFormat="false" ht="15.65" hidden="false" customHeight="false" outlineLevel="0" collapsed="false"/>
    <row r="824" customFormat="false" ht="15.65" hidden="false" customHeight="false" outlineLevel="0" collapsed="false"/>
    <row r="825" customFormat="false" ht="15.65" hidden="false" customHeight="false" outlineLevel="0" collapsed="false"/>
    <row r="826" customFormat="false" ht="15.65" hidden="false" customHeight="false" outlineLevel="0" collapsed="false"/>
    <row r="827" customFormat="false" ht="15.65" hidden="false" customHeight="false" outlineLevel="0" collapsed="false"/>
    <row r="828" customFormat="false" ht="15.65" hidden="false" customHeight="false" outlineLevel="0" collapsed="false"/>
    <row r="829" customFormat="false" ht="15.65" hidden="false" customHeight="false" outlineLevel="0" collapsed="false"/>
    <row r="830" customFormat="false" ht="15.65" hidden="false" customHeight="false" outlineLevel="0" collapsed="false"/>
    <row r="831" customFormat="false" ht="15.65" hidden="false" customHeight="false" outlineLevel="0" collapsed="false"/>
    <row r="832" customFormat="false" ht="15.65" hidden="false" customHeight="false" outlineLevel="0" collapsed="false"/>
    <row r="833" customFormat="false" ht="15.65" hidden="false" customHeight="false" outlineLevel="0" collapsed="false"/>
    <row r="834" customFormat="false" ht="15.65" hidden="false" customHeight="false" outlineLevel="0" collapsed="false"/>
    <row r="835" customFormat="false" ht="15.65" hidden="false" customHeight="false" outlineLevel="0" collapsed="false"/>
    <row r="836" customFormat="false" ht="15.65" hidden="false" customHeight="false" outlineLevel="0" collapsed="false"/>
    <row r="837" customFormat="false" ht="15.65" hidden="false" customHeight="false" outlineLevel="0" collapsed="false"/>
    <row r="838" customFormat="false" ht="15.65" hidden="false" customHeight="false" outlineLevel="0" collapsed="false"/>
    <row r="839" customFormat="false" ht="15.65" hidden="false" customHeight="false" outlineLevel="0" collapsed="false"/>
    <row r="840" customFormat="false" ht="15.65" hidden="false" customHeight="false" outlineLevel="0" collapsed="false"/>
    <row r="841" customFormat="false" ht="15.65" hidden="false" customHeight="false" outlineLevel="0" collapsed="false"/>
    <row r="842" customFormat="false" ht="15.65" hidden="false" customHeight="false" outlineLevel="0" collapsed="false"/>
    <row r="843" customFormat="false" ht="15.65" hidden="false" customHeight="false" outlineLevel="0" collapsed="false"/>
    <row r="844" customFormat="false" ht="15.65" hidden="false" customHeight="false" outlineLevel="0" collapsed="false"/>
    <row r="845" customFormat="false" ht="15.65" hidden="false" customHeight="false" outlineLevel="0" collapsed="false"/>
    <row r="846" customFormat="false" ht="15.65" hidden="false" customHeight="false" outlineLevel="0" collapsed="false"/>
    <row r="847" customFormat="false" ht="15.65" hidden="false" customHeight="false" outlineLevel="0" collapsed="false"/>
    <row r="848" customFormat="false" ht="15.65" hidden="false" customHeight="false" outlineLevel="0" collapsed="false"/>
    <row r="849" customFormat="false" ht="15.65" hidden="false" customHeight="false" outlineLevel="0" collapsed="false"/>
    <row r="850" customFormat="false" ht="15.65" hidden="false" customHeight="false" outlineLevel="0" collapsed="false"/>
    <row r="851" customFormat="false" ht="15.65" hidden="false" customHeight="false" outlineLevel="0" collapsed="false"/>
    <row r="852" customFormat="false" ht="15.65" hidden="false" customHeight="false" outlineLevel="0" collapsed="false"/>
    <row r="853" customFormat="false" ht="15.65" hidden="false" customHeight="false" outlineLevel="0" collapsed="false"/>
    <row r="854" customFormat="false" ht="15.65" hidden="false" customHeight="false" outlineLevel="0" collapsed="false"/>
    <row r="855" customFormat="false" ht="15.65" hidden="false" customHeight="false" outlineLevel="0" collapsed="false"/>
    <row r="856" customFormat="false" ht="15.65" hidden="false" customHeight="false" outlineLevel="0" collapsed="false"/>
    <row r="857" customFormat="false" ht="15.65" hidden="false" customHeight="false" outlineLevel="0" collapsed="false"/>
    <row r="858" customFormat="false" ht="15.65" hidden="false" customHeight="false" outlineLevel="0" collapsed="false"/>
    <row r="859" customFormat="false" ht="15.65" hidden="false" customHeight="false" outlineLevel="0" collapsed="false"/>
    <row r="860" customFormat="false" ht="15.65" hidden="false" customHeight="false" outlineLevel="0" collapsed="false"/>
    <row r="861" customFormat="false" ht="15.65" hidden="false" customHeight="false" outlineLevel="0" collapsed="false"/>
    <row r="862" customFormat="false" ht="15.65" hidden="false" customHeight="false" outlineLevel="0" collapsed="false"/>
    <row r="863" customFormat="false" ht="15.65" hidden="false" customHeight="false" outlineLevel="0" collapsed="false"/>
    <row r="864" customFormat="false" ht="15.65" hidden="false" customHeight="false" outlineLevel="0" collapsed="false"/>
    <row r="865" customFormat="false" ht="15.65" hidden="false" customHeight="false" outlineLevel="0" collapsed="false"/>
    <row r="866" customFormat="false" ht="15.65" hidden="false" customHeight="false" outlineLevel="0" collapsed="false"/>
    <row r="867" customFormat="false" ht="15.65" hidden="false" customHeight="false" outlineLevel="0" collapsed="false"/>
    <row r="868" customFormat="false" ht="15.65" hidden="false" customHeight="false" outlineLevel="0" collapsed="false"/>
    <row r="869" customFormat="false" ht="15.65" hidden="false" customHeight="false" outlineLevel="0" collapsed="false"/>
    <row r="870" customFormat="false" ht="15.65" hidden="false" customHeight="false" outlineLevel="0" collapsed="false"/>
    <row r="871" customFormat="false" ht="15.65" hidden="false" customHeight="false" outlineLevel="0" collapsed="false"/>
    <row r="872" customFormat="false" ht="15.65" hidden="false" customHeight="false" outlineLevel="0" collapsed="false"/>
    <row r="873" customFormat="false" ht="15.65" hidden="false" customHeight="false" outlineLevel="0" collapsed="false"/>
    <row r="874" customFormat="false" ht="15.65" hidden="false" customHeight="false" outlineLevel="0" collapsed="false"/>
    <row r="875" customFormat="false" ht="15.65" hidden="false" customHeight="false" outlineLevel="0" collapsed="false"/>
    <row r="876" customFormat="false" ht="15.65" hidden="false" customHeight="false" outlineLevel="0" collapsed="false"/>
    <row r="877" customFormat="false" ht="15.65" hidden="false" customHeight="false" outlineLevel="0" collapsed="false"/>
    <row r="878" customFormat="false" ht="15.65" hidden="false" customHeight="false" outlineLevel="0" collapsed="false"/>
    <row r="879" customFormat="false" ht="15.65" hidden="false" customHeight="false" outlineLevel="0" collapsed="false"/>
    <row r="880" customFormat="false" ht="15.65" hidden="false" customHeight="false" outlineLevel="0" collapsed="false"/>
    <row r="881" customFormat="false" ht="15.65" hidden="false" customHeight="false" outlineLevel="0" collapsed="false"/>
    <row r="882" customFormat="false" ht="15.65" hidden="false" customHeight="false" outlineLevel="0" collapsed="false"/>
    <row r="883" customFormat="false" ht="15.65" hidden="false" customHeight="false" outlineLevel="0" collapsed="false"/>
    <row r="884" customFormat="false" ht="15.65" hidden="false" customHeight="false" outlineLevel="0" collapsed="false"/>
    <row r="885" customFormat="false" ht="15.65" hidden="false" customHeight="false" outlineLevel="0" collapsed="false"/>
    <row r="886" customFormat="false" ht="15.65" hidden="false" customHeight="false" outlineLevel="0" collapsed="false"/>
    <row r="887" customFormat="false" ht="15.65" hidden="false" customHeight="false" outlineLevel="0" collapsed="false"/>
    <row r="888" customFormat="false" ht="15.65" hidden="false" customHeight="false" outlineLevel="0" collapsed="false"/>
    <row r="889" customFormat="false" ht="15.65" hidden="false" customHeight="false" outlineLevel="0" collapsed="false"/>
    <row r="890" customFormat="false" ht="15.65" hidden="false" customHeight="false" outlineLevel="0" collapsed="false"/>
    <row r="891" customFormat="false" ht="15.65" hidden="false" customHeight="false" outlineLevel="0" collapsed="false"/>
    <row r="892" customFormat="false" ht="15.65" hidden="false" customHeight="false" outlineLevel="0" collapsed="false"/>
    <row r="893" customFormat="false" ht="15.65" hidden="false" customHeight="false" outlineLevel="0" collapsed="false"/>
    <row r="894" customFormat="false" ht="15.65" hidden="false" customHeight="false" outlineLevel="0" collapsed="false"/>
    <row r="895" customFormat="false" ht="15.65" hidden="false" customHeight="false" outlineLevel="0" collapsed="false"/>
    <row r="896" customFormat="false" ht="15.65" hidden="false" customHeight="false" outlineLevel="0" collapsed="false"/>
    <row r="897" customFormat="false" ht="15.65" hidden="false" customHeight="false" outlineLevel="0" collapsed="false"/>
    <row r="898" customFormat="false" ht="15.65" hidden="false" customHeight="false" outlineLevel="0" collapsed="false"/>
    <row r="899" customFormat="false" ht="15.65" hidden="false" customHeight="false" outlineLevel="0" collapsed="false"/>
    <row r="900" customFormat="false" ht="15.65" hidden="false" customHeight="false" outlineLevel="0" collapsed="false"/>
    <row r="901" customFormat="false" ht="15.65" hidden="false" customHeight="false" outlineLevel="0" collapsed="false"/>
    <row r="902" customFormat="false" ht="15.65" hidden="false" customHeight="false" outlineLevel="0" collapsed="false"/>
    <row r="903" customFormat="false" ht="15.65" hidden="false" customHeight="false" outlineLevel="0" collapsed="false"/>
    <row r="904" customFormat="false" ht="15.65" hidden="false" customHeight="false" outlineLevel="0" collapsed="false"/>
    <row r="905" customFormat="false" ht="15.65" hidden="false" customHeight="false" outlineLevel="0" collapsed="false"/>
    <row r="906" customFormat="false" ht="15.65" hidden="false" customHeight="false" outlineLevel="0" collapsed="false"/>
    <row r="907" customFormat="false" ht="15.65" hidden="false" customHeight="false" outlineLevel="0" collapsed="false"/>
    <row r="908" customFormat="false" ht="15.65" hidden="false" customHeight="false" outlineLevel="0" collapsed="false"/>
    <row r="909" customFormat="false" ht="15.65" hidden="false" customHeight="false" outlineLevel="0" collapsed="false"/>
    <row r="910" customFormat="false" ht="15.65" hidden="false" customHeight="false" outlineLevel="0" collapsed="false"/>
    <row r="911" customFormat="false" ht="15.65" hidden="false" customHeight="false" outlineLevel="0" collapsed="false"/>
    <row r="912" customFormat="false" ht="15.65" hidden="false" customHeight="false" outlineLevel="0" collapsed="false"/>
    <row r="913" customFormat="false" ht="15.65" hidden="false" customHeight="false" outlineLevel="0" collapsed="false"/>
    <row r="914" customFormat="false" ht="15.65" hidden="false" customHeight="false" outlineLevel="0" collapsed="false"/>
    <row r="915" customFormat="false" ht="15.65" hidden="false" customHeight="false" outlineLevel="0" collapsed="false"/>
    <row r="916" customFormat="false" ht="15.65" hidden="false" customHeight="false" outlineLevel="0" collapsed="false"/>
    <row r="917" customFormat="false" ht="15.65" hidden="false" customHeight="false" outlineLevel="0" collapsed="false"/>
    <row r="918" customFormat="false" ht="15.65" hidden="false" customHeight="false" outlineLevel="0" collapsed="false"/>
    <row r="919" customFormat="false" ht="15.65" hidden="false" customHeight="false" outlineLevel="0" collapsed="false"/>
    <row r="920" customFormat="false" ht="15.65" hidden="false" customHeight="false" outlineLevel="0" collapsed="false"/>
    <row r="921" customFormat="false" ht="15.65" hidden="false" customHeight="false" outlineLevel="0" collapsed="false"/>
    <row r="922" customFormat="false" ht="15.65" hidden="false" customHeight="false" outlineLevel="0" collapsed="false"/>
    <row r="923" customFormat="false" ht="15.65" hidden="false" customHeight="false" outlineLevel="0" collapsed="false"/>
    <row r="924" customFormat="false" ht="15.65" hidden="false" customHeight="false" outlineLevel="0" collapsed="false"/>
    <row r="925" customFormat="false" ht="15.65" hidden="false" customHeight="false" outlineLevel="0" collapsed="false"/>
    <row r="926" customFormat="false" ht="15.65" hidden="false" customHeight="false" outlineLevel="0" collapsed="false"/>
    <row r="927" customFormat="false" ht="15.65" hidden="false" customHeight="false" outlineLevel="0" collapsed="false"/>
    <row r="928" customFormat="false" ht="15.65" hidden="false" customHeight="false" outlineLevel="0" collapsed="false"/>
    <row r="929" customFormat="false" ht="15.65" hidden="false" customHeight="false" outlineLevel="0" collapsed="false"/>
    <row r="930" customFormat="false" ht="15.65" hidden="false" customHeight="false" outlineLevel="0" collapsed="false"/>
    <row r="931" customFormat="false" ht="15.65" hidden="false" customHeight="false" outlineLevel="0" collapsed="false"/>
    <row r="932" customFormat="false" ht="15.65" hidden="false" customHeight="false" outlineLevel="0" collapsed="false"/>
    <row r="933" customFormat="false" ht="15.65" hidden="false" customHeight="false" outlineLevel="0" collapsed="false"/>
    <row r="934" customFormat="false" ht="15.65" hidden="false" customHeight="false" outlineLevel="0" collapsed="false"/>
    <row r="935" customFormat="false" ht="15.65" hidden="false" customHeight="false" outlineLevel="0" collapsed="false"/>
    <row r="936" customFormat="false" ht="15.65" hidden="false" customHeight="false" outlineLevel="0" collapsed="false"/>
    <row r="937" customFormat="false" ht="15.65" hidden="false" customHeight="false" outlineLevel="0" collapsed="false"/>
    <row r="938" customFormat="false" ht="15.65" hidden="false" customHeight="false" outlineLevel="0" collapsed="false"/>
    <row r="939" customFormat="false" ht="15.65" hidden="false" customHeight="false" outlineLevel="0" collapsed="false"/>
    <row r="940" customFormat="false" ht="15.65" hidden="false" customHeight="false" outlineLevel="0" collapsed="false"/>
    <row r="941" customFormat="false" ht="15.65" hidden="false" customHeight="false" outlineLevel="0" collapsed="false"/>
    <row r="942" customFormat="false" ht="15.65" hidden="false" customHeight="false" outlineLevel="0" collapsed="false"/>
    <row r="943" customFormat="false" ht="15.65" hidden="false" customHeight="false" outlineLevel="0" collapsed="false"/>
    <row r="944" customFormat="false" ht="15.65" hidden="false" customHeight="false" outlineLevel="0" collapsed="false"/>
    <row r="945" customFormat="false" ht="15.65" hidden="false" customHeight="false" outlineLevel="0" collapsed="false"/>
    <row r="946" customFormat="false" ht="15.65" hidden="false" customHeight="false" outlineLevel="0" collapsed="false"/>
    <row r="947" customFormat="false" ht="15.65" hidden="false" customHeight="false" outlineLevel="0" collapsed="false"/>
    <row r="948" customFormat="false" ht="15.65" hidden="false" customHeight="false" outlineLevel="0" collapsed="false"/>
    <row r="949" customFormat="false" ht="15.65" hidden="false" customHeight="false" outlineLevel="0" collapsed="false"/>
    <row r="950" customFormat="false" ht="15.65" hidden="false" customHeight="false" outlineLevel="0" collapsed="false"/>
    <row r="951" customFormat="false" ht="15.65" hidden="false" customHeight="false" outlineLevel="0" collapsed="false"/>
    <row r="952" customFormat="false" ht="15.65" hidden="false" customHeight="false" outlineLevel="0" collapsed="false"/>
    <row r="953" customFormat="false" ht="15.65" hidden="false" customHeight="false" outlineLevel="0" collapsed="false"/>
    <row r="954" customFormat="false" ht="15.65" hidden="false" customHeight="false" outlineLevel="0" collapsed="false"/>
    <row r="955" customFormat="false" ht="15.65" hidden="false" customHeight="false" outlineLevel="0" collapsed="false"/>
    <row r="956" customFormat="false" ht="15.65" hidden="false" customHeight="false" outlineLevel="0" collapsed="false"/>
    <row r="957" customFormat="false" ht="15.65" hidden="false" customHeight="false" outlineLevel="0" collapsed="false"/>
    <row r="958" customFormat="false" ht="15.65" hidden="false" customHeight="false" outlineLevel="0" collapsed="false"/>
    <row r="959" customFormat="false" ht="15.65" hidden="false" customHeight="false" outlineLevel="0" collapsed="false"/>
    <row r="960" customFormat="false" ht="15.65" hidden="false" customHeight="false" outlineLevel="0" collapsed="false"/>
    <row r="961" customFormat="false" ht="15.65" hidden="false" customHeight="false" outlineLevel="0" collapsed="false"/>
    <row r="962" customFormat="false" ht="15.65" hidden="false" customHeight="false" outlineLevel="0" collapsed="false"/>
    <row r="963" customFormat="false" ht="15.65" hidden="false" customHeight="false" outlineLevel="0" collapsed="false"/>
    <row r="964" customFormat="false" ht="15.65" hidden="false" customHeight="false" outlineLevel="0" collapsed="false"/>
    <row r="965" customFormat="false" ht="15.65" hidden="false" customHeight="false" outlineLevel="0" collapsed="false"/>
    <row r="966" customFormat="false" ht="15.65" hidden="false" customHeight="false" outlineLevel="0" collapsed="false"/>
    <row r="967" customFormat="false" ht="15.65" hidden="false" customHeight="false" outlineLevel="0" collapsed="false"/>
    <row r="968" customFormat="false" ht="15.65" hidden="false" customHeight="false" outlineLevel="0" collapsed="false"/>
    <row r="969" customFormat="false" ht="15.65" hidden="false" customHeight="false" outlineLevel="0" collapsed="false"/>
    <row r="970" customFormat="false" ht="15.65" hidden="false" customHeight="false" outlineLevel="0" collapsed="false"/>
    <row r="971" customFormat="false" ht="15.65" hidden="false" customHeight="false" outlineLevel="0" collapsed="false"/>
    <row r="972" customFormat="false" ht="15.65" hidden="false" customHeight="false" outlineLevel="0" collapsed="false"/>
    <row r="973" customFormat="false" ht="15.65" hidden="false" customHeight="false" outlineLevel="0" collapsed="false"/>
    <row r="974" customFormat="false" ht="15.65" hidden="false" customHeight="false" outlineLevel="0" collapsed="false"/>
    <row r="975" customFormat="false" ht="15.65" hidden="false" customHeight="false" outlineLevel="0" collapsed="false"/>
    <row r="976" customFormat="false" ht="15.65" hidden="false" customHeight="false" outlineLevel="0" collapsed="false"/>
    <row r="977" customFormat="false" ht="15.65" hidden="false" customHeight="false" outlineLevel="0" collapsed="false"/>
    <row r="978" customFormat="false" ht="15.65" hidden="false" customHeight="false" outlineLevel="0" collapsed="false"/>
    <row r="979" customFormat="false" ht="15.65" hidden="false" customHeight="false" outlineLevel="0" collapsed="false"/>
    <row r="980" customFormat="false" ht="15.65" hidden="false" customHeight="false" outlineLevel="0" collapsed="false"/>
    <row r="981" customFormat="false" ht="15.65" hidden="false" customHeight="false" outlineLevel="0" collapsed="false"/>
    <row r="982" customFormat="false" ht="15.65" hidden="false" customHeight="false" outlineLevel="0" collapsed="false"/>
    <row r="983" customFormat="false" ht="15.65" hidden="false" customHeight="false" outlineLevel="0" collapsed="false"/>
    <row r="984" customFormat="false" ht="15.65" hidden="false" customHeight="false" outlineLevel="0" collapsed="false"/>
    <row r="985" customFormat="false" ht="15.65" hidden="false" customHeight="false" outlineLevel="0" collapsed="false"/>
    <row r="986" customFormat="false" ht="15.65" hidden="false" customHeight="false" outlineLevel="0" collapsed="false"/>
    <row r="987" customFormat="false" ht="15.65" hidden="false" customHeight="false" outlineLevel="0" collapsed="false"/>
    <row r="988" customFormat="false" ht="15.65" hidden="false" customHeight="false" outlineLevel="0" collapsed="false"/>
    <row r="989" customFormat="false" ht="15.65" hidden="false" customHeight="false" outlineLevel="0" collapsed="false"/>
    <row r="990" customFormat="false" ht="15.65" hidden="false" customHeight="false" outlineLevel="0" collapsed="false"/>
    <row r="991" customFormat="false" ht="15.65" hidden="false" customHeight="false" outlineLevel="0" collapsed="false"/>
    <row r="992" customFormat="false" ht="15.65" hidden="false" customHeight="false" outlineLevel="0" collapsed="false"/>
    <row r="993" customFormat="false" ht="15.65" hidden="false" customHeight="false" outlineLevel="0" collapsed="false"/>
    <row r="994" customFormat="false" ht="15.65" hidden="false" customHeight="false" outlineLevel="0" collapsed="false"/>
    <row r="995" customFormat="false" ht="15.65" hidden="false" customHeight="false" outlineLevel="0" collapsed="false"/>
    <row r="996" customFormat="false" ht="15.65" hidden="false" customHeight="false" outlineLevel="0" collapsed="false"/>
    <row r="997" customFormat="false" ht="15.65" hidden="false" customHeight="false" outlineLevel="0" collapsed="false"/>
    <row r="998" customFormat="false" ht="15.65" hidden="false" customHeight="false" outlineLevel="0" collapsed="false"/>
    <row r="999" customFormat="false" ht="15.65" hidden="false" customHeight="false" outlineLevel="0" collapsed="false"/>
    <row r="1000" customFormat="false" ht="15.65" hidden="false" customHeight="false" outlineLevel="0" collapsed="false"/>
    <row r="1001" customFormat="false" ht="15.65" hidden="false" customHeight="false" outlineLevel="0" collapsed="false"/>
    <row r="1002" customFormat="false" ht="15.65" hidden="false" customHeight="false" outlineLevel="0" collapsed="false"/>
    <row r="1003" customFormat="false" ht="15.65" hidden="false" customHeight="false" outlineLevel="0" collapsed="false"/>
    <row r="1004" customFormat="false" ht="15.65" hidden="false" customHeight="false" outlineLevel="0" collapsed="false"/>
    <row r="1005" customFormat="false" ht="15.65" hidden="false" customHeight="false" outlineLevel="0" collapsed="false"/>
    <row r="1006" customFormat="false" ht="15.65" hidden="false" customHeight="false" outlineLevel="0" collapsed="false"/>
    <row r="1007" customFormat="false" ht="15.65" hidden="false" customHeight="false" outlineLevel="0" collapsed="false"/>
    <row r="1008" customFormat="false" ht="15.65" hidden="false" customHeight="false" outlineLevel="0" collapsed="false"/>
    <row r="1009" customFormat="false" ht="15.65" hidden="false" customHeight="false" outlineLevel="0" collapsed="false"/>
    <row r="1010" customFormat="false" ht="15.65" hidden="false" customHeight="false" outlineLevel="0" collapsed="false"/>
    <row r="1011" customFormat="false" ht="15.65" hidden="false" customHeight="false" outlineLevel="0" collapsed="false"/>
    <row r="1012" customFormat="false" ht="15.65" hidden="false" customHeight="false" outlineLevel="0" collapsed="false"/>
    <row r="1013" customFormat="false" ht="15.65" hidden="false" customHeight="false" outlineLevel="0" collapsed="false"/>
    <row r="1014" customFormat="false" ht="15.65" hidden="false" customHeight="false" outlineLevel="0" collapsed="false"/>
    <row r="1015" customFormat="false" ht="15.65" hidden="false" customHeight="false" outlineLevel="0" collapsed="false"/>
    <row r="1016" customFormat="false" ht="15.65" hidden="false" customHeight="false" outlineLevel="0" collapsed="false"/>
    <row r="1017" customFormat="false" ht="15.65" hidden="false" customHeight="false" outlineLevel="0" collapsed="false"/>
    <row r="1018" customFormat="false" ht="15.65" hidden="false" customHeight="false" outlineLevel="0" collapsed="false"/>
    <row r="1019" customFormat="false" ht="15.65" hidden="false" customHeight="false" outlineLevel="0" collapsed="false"/>
    <row r="1020" customFormat="false" ht="15.65" hidden="false" customHeight="false" outlineLevel="0" collapsed="false"/>
    <row r="1021" customFormat="false" ht="15.65" hidden="false" customHeight="false" outlineLevel="0" collapsed="false"/>
    <row r="1022" customFormat="false" ht="15.65" hidden="false" customHeight="false" outlineLevel="0" collapsed="false"/>
    <row r="1023" customFormat="false" ht="15.65" hidden="false" customHeight="false" outlineLevel="0" collapsed="false"/>
    <row r="1024" customFormat="false" ht="15.65" hidden="false" customHeight="false" outlineLevel="0" collapsed="false"/>
    <row r="1025" customFormat="false" ht="15.65" hidden="false" customHeight="false" outlineLevel="0" collapsed="false"/>
    <row r="1026" customFormat="false" ht="15.65" hidden="false" customHeight="false" outlineLevel="0" collapsed="false"/>
    <row r="1027" customFormat="false" ht="15.65" hidden="false" customHeight="false" outlineLevel="0" collapsed="false"/>
    <row r="1028" customFormat="false" ht="15.65" hidden="false" customHeight="false" outlineLevel="0" collapsed="false"/>
    <row r="1029" customFormat="false" ht="15.65" hidden="false" customHeight="false" outlineLevel="0" collapsed="false"/>
    <row r="1030" customFormat="false" ht="15.65" hidden="false" customHeight="false" outlineLevel="0" collapsed="false"/>
    <row r="1031" customFormat="false" ht="15.65" hidden="false" customHeight="false" outlineLevel="0" collapsed="false"/>
    <row r="1032" customFormat="false" ht="15.65" hidden="false" customHeight="false" outlineLevel="0" collapsed="false"/>
    <row r="1033" customFormat="false" ht="15.65" hidden="false" customHeight="false" outlineLevel="0" collapsed="false"/>
    <row r="1034" customFormat="false" ht="15.65" hidden="false" customHeight="false" outlineLevel="0" collapsed="false"/>
    <row r="1035" customFormat="false" ht="15.65" hidden="false" customHeight="false" outlineLevel="0" collapsed="false"/>
    <row r="1036" customFormat="false" ht="15.65" hidden="false" customHeight="false" outlineLevel="0" collapsed="false"/>
    <row r="1037" customFormat="false" ht="15.65" hidden="false" customHeight="false" outlineLevel="0" collapsed="false"/>
    <row r="1038" customFormat="false" ht="15.65" hidden="false" customHeight="false" outlineLevel="0" collapsed="false"/>
    <row r="1039" customFormat="false" ht="15.65" hidden="false" customHeight="false" outlineLevel="0" collapsed="false"/>
    <row r="1040" customFormat="false" ht="15.65" hidden="false" customHeight="false" outlineLevel="0" collapsed="false"/>
    <row r="1041" customFormat="false" ht="15.65" hidden="false" customHeight="false" outlineLevel="0" collapsed="false"/>
    <row r="1042" customFormat="false" ht="15.65" hidden="false" customHeight="false" outlineLevel="0" collapsed="false"/>
    <row r="1043" customFormat="false" ht="15.65" hidden="false" customHeight="false" outlineLevel="0" collapsed="false"/>
    <row r="1044" customFormat="false" ht="15.65" hidden="false" customHeight="false" outlineLevel="0" collapsed="false"/>
    <row r="1045" customFormat="false" ht="15.65" hidden="false" customHeight="false" outlineLevel="0" collapsed="false"/>
    <row r="1046" customFormat="false" ht="15.65" hidden="false" customHeight="false" outlineLevel="0" collapsed="false"/>
    <row r="1047" customFormat="false" ht="15.65" hidden="false" customHeight="false" outlineLevel="0" collapsed="false"/>
    <row r="1048" customFormat="false" ht="15.65" hidden="false" customHeight="false" outlineLevel="0" collapsed="false"/>
    <row r="1049" customFormat="false" ht="15.65" hidden="false" customHeight="false" outlineLevel="0" collapsed="false"/>
    <row r="1050" customFormat="false" ht="15.65" hidden="false" customHeight="false" outlineLevel="0" collapsed="false"/>
    <row r="1051" customFormat="false" ht="15.65" hidden="false" customHeight="false" outlineLevel="0" collapsed="false"/>
    <row r="1052" customFormat="false" ht="15.65" hidden="false" customHeight="false" outlineLevel="0" collapsed="false"/>
    <row r="1053" customFormat="false" ht="15.65" hidden="false" customHeight="false" outlineLevel="0" collapsed="false"/>
    <row r="1054" customFormat="false" ht="15.65" hidden="false" customHeight="false" outlineLevel="0" collapsed="false"/>
    <row r="1055" customFormat="false" ht="15.65" hidden="false" customHeight="false" outlineLevel="0" collapsed="false"/>
    <row r="1056" customFormat="false" ht="15.65" hidden="false" customHeight="false" outlineLevel="0" collapsed="false"/>
    <row r="1057" customFormat="false" ht="15.65" hidden="false" customHeight="false" outlineLevel="0" collapsed="false"/>
    <row r="1058" customFormat="false" ht="15.65" hidden="false" customHeight="false" outlineLevel="0" collapsed="false"/>
    <row r="1059" customFormat="false" ht="15.65" hidden="false" customHeight="false" outlineLevel="0" collapsed="false"/>
    <row r="1060" customFormat="false" ht="15.65" hidden="false" customHeight="false" outlineLevel="0" collapsed="false"/>
    <row r="1061" customFormat="false" ht="15.65" hidden="false" customHeight="false" outlineLevel="0" collapsed="false"/>
    <row r="1062" customFormat="false" ht="15.65" hidden="false" customHeight="false" outlineLevel="0" collapsed="false"/>
    <row r="1063" customFormat="false" ht="15.65" hidden="false" customHeight="false" outlineLevel="0" collapsed="false"/>
    <row r="1064" customFormat="false" ht="15.65" hidden="false" customHeight="false" outlineLevel="0" collapsed="false"/>
    <row r="1065" customFormat="false" ht="15.65" hidden="false" customHeight="false" outlineLevel="0" collapsed="false"/>
    <row r="1066" customFormat="false" ht="15.65" hidden="false" customHeight="false" outlineLevel="0" collapsed="false"/>
    <row r="1067" customFormat="false" ht="15.65" hidden="false" customHeight="false" outlineLevel="0" collapsed="false"/>
    <row r="1068" customFormat="false" ht="15.65" hidden="false" customHeight="false" outlineLevel="0" collapsed="false"/>
    <row r="1069" customFormat="false" ht="15.65" hidden="false" customHeight="false" outlineLevel="0" collapsed="false"/>
    <row r="1070" customFormat="false" ht="15.65" hidden="false" customHeight="false" outlineLevel="0" collapsed="false"/>
    <row r="1071" customFormat="false" ht="15.65" hidden="false" customHeight="false" outlineLevel="0" collapsed="false"/>
    <row r="1072" customFormat="false" ht="15.65" hidden="false" customHeight="false" outlineLevel="0" collapsed="false"/>
    <row r="1073" customFormat="false" ht="15.65" hidden="false" customHeight="false" outlineLevel="0" collapsed="false"/>
    <row r="1074" customFormat="false" ht="15.65" hidden="false" customHeight="false" outlineLevel="0" collapsed="false"/>
    <row r="1075" customFormat="false" ht="15.65" hidden="false" customHeight="false" outlineLevel="0" collapsed="false"/>
    <row r="1076" customFormat="false" ht="15.65" hidden="false" customHeight="false" outlineLevel="0" collapsed="false"/>
    <row r="1077" customFormat="false" ht="15.65" hidden="false" customHeight="false" outlineLevel="0" collapsed="false"/>
    <row r="1078" customFormat="false" ht="15.65" hidden="false" customHeight="false" outlineLevel="0" collapsed="false"/>
    <row r="1079" customFormat="false" ht="15.65" hidden="false" customHeight="false" outlineLevel="0" collapsed="false"/>
    <row r="1080" customFormat="false" ht="15.65" hidden="false" customHeight="false" outlineLevel="0" collapsed="false"/>
    <row r="1081" customFormat="false" ht="15.65" hidden="false" customHeight="false" outlineLevel="0" collapsed="false"/>
    <row r="1082" customFormat="false" ht="15.65" hidden="false" customHeight="false" outlineLevel="0" collapsed="false"/>
    <row r="1083" customFormat="false" ht="15.65" hidden="false" customHeight="false" outlineLevel="0" collapsed="false"/>
    <row r="1084" customFormat="false" ht="44" hidden="false" customHeight="false" outlineLevel="0" collapsed="false"/>
    <row r="1085" customFormat="false" ht="15.65" hidden="false" customHeight="false" outlineLevel="0" collapsed="false"/>
    <row r="1086" customFormat="false" ht="15.65" hidden="false" customHeight="false" outlineLevel="0" collapsed="false"/>
    <row r="1087" customFormat="false" ht="15.65" hidden="false" customHeight="false" outlineLevel="0" collapsed="false"/>
    <row r="1088" customFormat="false" ht="15.65" hidden="false" customHeight="false" outlineLevel="0" collapsed="false"/>
    <row r="1089" customFormat="false" ht="15.65" hidden="false" customHeight="false" outlineLevel="0" collapsed="false"/>
    <row r="1090" customFormat="false" ht="15.65" hidden="false" customHeight="false" outlineLevel="0" collapsed="false"/>
    <row r="1091" customFormat="false" ht="29.85" hidden="false" customHeight="false" outlineLevel="0" collapsed="false"/>
    <row r="1092" customFormat="false" ht="15.65" hidden="false" customHeight="false" outlineLevel="0" collapsed="false"/>
    <row r="1093" customFormat="false" ht="15.65" hidden="false" customHeight="false" outlineLevel="0" collapsed="false"/>
    <row r="1094" customFormat="false" ht="15.65" hidden="false" customHeight="false" outlineLevel="0" collapsed="false"/>
    <row r="1095" customFormat="false" ht="15.65" hidden="false" customHeight="false" outlineLevel="0" collapsed="false"/>
    <row r="1096" customFormat="false" ht="15.65" hidden="false" customHeight="false" outlineLevel="0" collapsed="false"/>
    <row r="1097" customFormat="false" ht="15.65" hidden="false" customHeight="false" outlineLevel="0" collapsed="false"/>
    <row r="1098" customFormat="false" ht="15.65" hidden="false" customHeight="false" outlineLevel="0" collapsed="false"/>
    <row r="1099" customFormat="false" ht="15.65" hidden="false" customHeight="false" outlineLevel="0" collapsed="false"/>
    <row r="1100" customFormat="false" ht="15.65" hidden="false" customHeight="false" outlineLevel="0" collapsed="false"/>
    <row r="1101" customFormat="false" ht="15.65" hidden="false" customHeight="false" outlineLevel="0" collapsed="false"/>
    <row r="1102" customFormat="false" ht="15.65" hidden="false" customHeight="false" outlineLevel="0" collapsed="false"/>
    <row r="1103" customFormat="false" ht="15.65" hidden="false" customHeight="false" outlineLevel="0" collapsed="false"/>
    <row r="1104" customFormat="false" ht="15.65" hidden="false" customHeight="false" outlineLevel="0" collapsed="false"/>
    <row r="1105" customFormat="false" ht="15.65" hidden="false" customHeight="false" outlineLevel="0" collapsed="false"/>
    <row r="1106" customFormat="false" ht="15.65" hidden="false" customHeight="false" outlineLevel="0" collapsed="false"/>
    <row r="1107" customFormat="false" ht="15.65" hidden="false" customHeight="false" outlineLevel="0" collapsed="false"/>
    <row r="1108" customFormat="false" ht="15.65" hidden="false" customHeight="false" outlineLevel="0" collapsed="false"/>
    <row r="1109" customFormat="false" ht="15.65" hidden="false" customHeight="false" outlineLevel="0" collapsed="false"/>
    <row r="1110" customFormat="false" ht="15.65" hidden="false" customHeight="false" outlineLevel="0" collapsed="false"/>
    <row r="1111" customFormat="false" ht="15.65" hidden="false" customHeight="false" outlineLevel="0" collapsed="false"/>
    <row r="1112" customFormat="false" ht="15.65" hidden="false" customHeight="false" outlineLevel="0" collapsed="false"/>
    <row r="1113" customFormat="false" ht="15.65" hidden="false" customHeight="false" outlineLevel="0" collapsed="false"/>
    <row r="1114" customFormat="false" ht="15.65" hidden="false" customHeight="false" outlineLevel="0" collapsed="false"/>
    <row r="1115" customFormat="false" ht="15.65" hidden="false" customHeight="false" outlineLevel="0" collapsed="false"/>
    <row r="1116" customFormat="false" ht="15.65" hidden="false" customHeight="false" outlineLevel="0" collapsed="false"/>
    <row r="1117" customFormat="false" ht="15.65" hidden="false" customHeight="false" outlineLevel="0" collapsed="false"/>
    <row r="1118" customFormat="false" ht="15.65" hidden="false" customHeight="false" outlineLevel="0" collapsed="false"/>
    <row r="1119" customFormat="false" ht="15.65" hidden="false" customHeight="false" outlineLevel="0" collapsed="false"/>
    <row r="1120" customFormat="false" ht="15.65" hidden="false" customHeight="false" outlineLevel="0" collapsed="false"/>
    <row r="1121" customFormat="false" ht="15.65" hidden="false" customHeight="false" outlineLevel="0" collapsed="false"/>
    <row r="1122" customFormat="false" ht="15.65" hidden="false" customHeight="false" outlineLevel="0" collapsed="false"/>
    <row r="1123" customFormat="false" ht="15.65" hidden="false" customHeight="false" outlineLevel="0" collapsed="false"/>
    <row r="1124" customFormat="false" ht="15.65" hidden="false" customHeight="false" outlineLevel="0" collapsed="false"/>
    <row r="1125" customFormat="false" ht="15.65" hidden="false" customHeight="false" outlineLevel="0" collapsed="false"/>
    <row r="1126" customFormat="false" ht="15.65" hidden="false" customHeight="false" outlineLevel="0" collapsed="false"/>
    <row r="1127" customFormat="false" ht="15.65" hidden="false" customHeight="false" outlineLevel="0" collapsed="false"/>
    <row r="1128" customFormat="false" ht="15.65" hidden="false" customHeight="false" outlineLevel="0" collapsed="false"/>
    <row r="1129" customFormat="false" ht="15.65" hidden="false" customHeight="false" outlineLevel="0" collapsed="false"/>
    <row r="1130" customFormat="false" ht="15.65" hidden="false" customHeight="false" outlineLevel="0" collapsed="false"/>
    <row r="1131" customFormat="false" ht="15.65" hidden="false" customHeight="false" outlineLevel="0" collapsed="false"/>
    <row r="1132" customFormat="false" ht="15.65" hidden="false" customHeight="false" outlineLevel="0" collapsed="false"/>
    <row r="1133" customFormat="false" ht="15.65" hidden="false" customHeight="false" outlineLevel="0" collapsed="false"/>
    <row r="1134" customFormat="false" ht="15.65" hidden="false" customHeight="false" outlineLevel="0" collapsed="false"/>
    <row r="1135" customFormat="false" ht="15.65" hidden="false" customHeight="false" outlineLevel="0" collapsed="false"/>
    <row r="1136" customFormat="false" ht="15.65" hidden="false" customHeight="false" outlineLevel="0" collapsed="false"/>
    <row r="1137" customFormat="false" ht="15.65" hidden="false" customHeight="false" outlineLevel="0" collapsed="false"/>
    <row r="1138" customFormat="false" ht="15.65" hidden="false" customHeight="false" outlineLevel="0" collapsed="false"/>
    <row r="1139" customFormat="false" ht="15.65" hidden="false" customHeight="false" outlineLevel="0" collapsed="false"/>
    <row r="1140" customFormat="false" ht="15.65" hidden="false" customHeight="false" outlineLevel="0" collapsed="false"/>
    <row r="1141" customFormat="false" ht="15.65" hidden="false" customHeight="false" outlineLevel="0" collapsed="false"/>
    <row r="1142" customFormat="false" ht="15.65" hidden="false" customHeight="false" outlineLevel="0" collapsed="false"/>
    <row r="1143" customFormat="false" ht="15.65" hidden="false" customHeight="false" outlineLevel="0" collapsed="false"/>
    <row r="1144" customFormat="false" ht="15.65" hidden="false" customHeight="false" outlineLevel="0" collapsed="false"/>
    <row r="1145" customFormat="false" ht="15.65" hidden="false" customHeight="false" outlineLevel="0" collapsed="false"/>
    <row r="1146" customFormat="false" ht="15.65" hidden="false" customHeight="false" outlineLevel="0" collapsed="false"/>
    <row r="1147" customFormat="false" ht="15.65" hidden="false" customHeight="false" outlineLevel="0" collapsed="false"/>
    <row r="1148" customFormat="false" ht="15.65" hidden="false" customHeight="false" outlineLevel="0" collapsed="false"/>
    <row r="1149" customFormat="false" ht="15.65" hidden="false" customHeight="false" outlineLevel="0" collapsed="false"/>
    <row r="1150" customFormat="false" ht="15.65" hidden="false" customHeight="false" outlineLevel="0" collapsed="false"/>
    <row r="1151" customFormat="false" ht="15.65" hidden="false" customHeight="false" outlineLevel="0" collapsed="false"/>
    <row r="1152" customFormat="false" ht="15.65" hidden="false" customHeight="false" outlineLevel="0" collapsed="false"/>
    <row r="1153" customFormat="false" ht="15.65" hidden="false" customHeight="false" outlineLevel="0" collapsed="false"/>
    <row r="1154" customFormat="false" ht="15.65" hidden="false" customHeight="false" outlineLevel="0" collapsed="false"/>
    <row r="1155" customFormat="false" ht="15.65" hidden="false" customHeight="false" outlineLevel="0" collapsed="false"/>
    <row r="1156" customFormat="false" ht="15.65" hidden="false" customHeight="false" outlineLevel="0" collapsed="false"/>
    <row r="1157" customFormat="false" ht="15.65" hidden="false" customHeight="false" outlineLevel="0" collapsed="false"/>
    <row r="1158" customFormat="false" ht="15.65" hidden="false" customHeight="false" outlineLevel="0" collapsed="false"/>
    <row r="1159" customFormat="false" ht="15.65" hidden="false" customHeight="false" outlineLevel="0" collapsed="false"/>
    <row r="1160" customFormat="false" ht="15.65" hidden="false" customHeight="false" outlineLevel="0" collapsed="false"/>
    <row r="1161" customFormat="false" ht="15.65" hidden="false" customHeight="false" outlineLevel="0" collapsed="false"/>
    <row r="1162" customFormat="false" ht="15.65" hidden="false" customHeight="false" outlineLevel="0" collapsed="false"/>
    <row r="1163" customFormat="false" ht="15.65" hidden="false" customHeight="false" outlineLevel="0" collapsed="false"/>
    <row r="1164" customFormat="false" ht="15.65" hidden="false" customHeight="false" outlineLevel="0" collapsed="false"/>
    <row r="1165" customFormat="false" ht="15.65" hidden="false" customHeight="false" outlineLevel="0" collapsed="false"/>
    <row r="1166" customFormat="false" ht="15.65" hidden="false" customHeight="false" outlineLevel="0" collapsed="false"/>
    <row r="1167" customFormat="false" ht="15.65" hidden="false" customHeight="false" outlineLevel="0" collapsed="false"/>
    <row r="1168" customFormat="false" ht="15.65" hidden="false" customHeight="false" outlineLevel="0" collapsed="false"/>
    <row r="1169" customFormat="false" ht="15.65" hidden="false" customHeight="false" outlineLevel="0" collapsed="false"/>
    <row r="1170" customFormat="false" ht="15.65" hidden="false" customHeight="false" outlineLevel="0" collapsed="false"/>
    <row r="1171" customFormat="false" ht="15.65" hidden="false" customHeight="false" outlineLevel="0" collapsed="false"/>
    <row r="1172" customFormat="false" ht="15.65" hidden="false" customHeight="false" outlineLevel="0" collapsed="false"/>
    <row r="1173" customFormat="false" ht="15.65" hidden="false" customHeight="false" outlineLevel="0" collapsed="false"/>
    <row r="1174" customFormat="false" ht="15.65" hidden="false" customHeight="false" outlineLevel="0" collapsed="false"/>
    <row r="1175" customFormat="false" ht="15.65" hidden="false" customHeight="false" outlineLevel="0" collapsed="false"/>
    <row r="1176" customFormat="false" ht="15.65" hidden="false" customHeight="false" outlineLevel="0" collapsed="false"/>
    <row r="1177" customFormat="false" ht="15.65" hidden="false" customHeight="false" outlineLevel="0" collapsed="false"/>
    <row r="1178" customFormat="false" ht="15.65" hidden="false" customHeight="false" outlineLevel="0" collapsed="false"/>
    <row r="1179" customFormat="false" ht="15.65" hidden="false" customHeight="false" outlineLevel="0" collapsed="false"/>
    <row r="1180" customFormat="false" ht="15.65" hidden="false" customHeight="false" outlineLevel="0" collapsed="false"/>
    <row r="1181" customFormat="false" ht="15.65" hidden="false" customHeight="false" outlineLevel="0" collapsed="false"/>
    <row r="1182" customFormat="false" ht="15.65" hidden="false" customHeight="false" outlineLevel="0" collapsed="false"/>
    <row r="1183" customFormat="false" ht="15.65" hidden="false" customHeight="false" outlineLevel="0" collapsed="false"/>
    <row r="1184" customFormat="false" ht="15.65" hidden="false" customHeight="false" outlineLevel="0" collapsed="false"/>
    <row r="1185" customFormat="false" ht="15.65" hidden="false" customHeight="false" outlineLevel="0" collapsed="false"/>
    <row r="1186" customFormat="false" ht="15.65" hidden="false" customHeight="false" outlineLevel="0" collapsed="false"/>
    <row r="1187" customFormat="false" ht="15.65" hidden="false" customHeight="false" outlineLevel="0" collapsed="false"/>
    <row r="1188" customFormat="false" ht="15.65" hidden="false" customHeight="false" outlineLevel="0" collapsed="false"/>
    <row r="1189" customFormat="false" ht="15.65" hidden="false" customHeight="false" outlineLevel="0" collapsed="false"/>
    <row r="1190" customFormat="false" ht="15.65" hidden="false" customHeight="false" outlineLevel="0" collapsed="false"/>
    <row r="1191" customFormat="false" ht="15.65" hidden="false" customHeight="false" outlineLevel="0" collapsed="false"/>
    <row r="1192" customFormat="false" ht="15.65" hidden="false" customHeight="false" outlineLevel="0" collapsed="false"/>
    <row r="1193" customFormat="false" ht="15.65" hidden="false" customHeight="false" outlineLevel="0" collapsed="false"/>
    <row r="1194" customFormat="false" ht="15.65" hidden="false" customHeight="false" outlineLevel="0" collapsed="false"/>
    <row r="1195" customFormat="false" ht="15.65" hidden="false" customHeight="false" outlineLevel="0" collapsed="false"/>
    <row r="1196" customFormat="false" ht="15.65" hidden="false" customHeight="false" outlineLevel="0" collapsed="false"/>
    <row r="1197" customFormat="false" ht="15.65" hidden="false" customHeight="false" outlineLevel="0" collapsed="false"/>
    <row r="1198" customFormat="false" ht="15.65" hidden="false" customHeight="false" outlineLevel="0" collapsed="false"/>
    <row r="1199" customFormat="false" ht="15.65" hidden="false" customHeight="false" outlineLevel="0" collapsed="false"/>
    <row r="1200" customFormat="false" ht="15.65" hidden="false" customHeight="false" outlineLevel="0" collapsed="false"/>
    <row r="1201" customFormat="false" ht="15.65" hidden="false" customHeight="false" outlineLevel="0" collapsed="false"/>
    <row r="1202" customFormat="false" ht="15.65" hidden="false" customHeight="false" outlineLevel="0" collapsed="false"/>
    <row r="1203" customFormat="false" ht="15.65" hidden="false" customHeight="false" outlineLevel="0" collapsed="false"/>
    <row r="1204" customFormat="false" ht="15.65" hidden="false" customHeight="false" outlineLevel="0" collapsed="false"/>
    <row r="1205" customFormat="false" ht="15.65" hidden="false" customHeight="false" outlineLevel="0" collapsed="false"/>
    <row r="1206" customFormat="false" ht="15.65" hidden="false" customHeight="false" outlineLevel="0" collapsed="false"/>
    <row r="1207" customFormat="false" ht="15.65" hidden="false" customHeight="false" outlineLevel="0" collapsed="false"/>
    <row r="1208" customFormat="false" ht="15.65" hidden="false" customHeight="false" outlineLevel="0" collapsed="false"/>
    <row r="1209" customFormat="false" ht="15.65" hidden="false" customHeight="false" outlineLevel="0" collapsed="false"/>
    <row r="1210" customFormat="false" ht="15.65" hidden="false" customHeight="false" outlineLevel="0" collapsed="false"/>
    <row r="1211" customFormat="false" ht="15.65" hidden="false" customHeight="false" outlineLevel="0" collapsed="false"/>
    <row r="1212" customFormat="false" ht="15.65" hidden="false" customHeight="false" outlineLevel="0" collapsed="false"/>
    <row r="1213" customFormat="false" ht="15.65" hidden="false" customHeight="false" outlineLevel="0" collapsed="false"/>
    <row r="1214" customFormat="false" ht="15.65" hidden="false" customHeight="false" outlineLevel="0" collapsed="false"/>
    <row r="1215" customFormat="false" ht="15.65" hidden="false" customHeight="false" outlineLevel="0" collapsed="false"/>
    <row r="1216" customFormat="false" ht="15.65" hidden="false" customHeight="false" outlineLevel="0" collapsed="false"/>
    <row r="1217" customFormat="false" ht="15.65" hidden="false" customHeight="false" outlineLevel="0" collapsed="false"/>
    <row r="1218" customFormat="false" ht="15.65" hidden="false" customHeight="false" outlineLevel="0" collapsed="false"/>
    <row r="1219" customFormat="false" ht="15.65" hidden="false" customHeight="false" outlineLevel="0" collapsed="false"/>
    <row r="1220" customFormat="false" ht="15.65" hidden="false" customHeight="false" outlineLevel="0" collapsed="false"/>
    <row r="1221" customFormat="false" ht="15.65" hidden="false" customHeight="false" outlineLevel="0" collapsed="false"/>
    <row r="1222" customFormat="false" ht="15.65" hidden="false" customHeight="false" outlineLevel="0" collapsed="false"/>
    <row r="1223" customFormat="false" ht="15.65" hidden="false" customHeight="false" outlineLevel="0" collapsed="false"/>
    <row r="1224" customFormat="false" ht="15.65" hidden="false" customHeight="false" outlineLevel="0" collapsed="false"/>
    <row r="1225" customFormat="false" ht="15.65" hidden="false" customHeight="false" outlineLevel="0" collapsed="false"/>
    <row r="1226" customFormat="false" ht="15.65" hidden="false" customHeight="false" outlineLevel="0" collapsed="false"/>
    <row r="1227" customFormat="false" ht="15.65" hidden="false" customHeight="false" outlineLevel="0" collapsed="false"/>
    <row r="1228" customFormat="false" ht="15.65" hidden="false" customHeight="false" outlineLevel="0" collapsed="false"/>
    <row r="1229" customFormat="false" ht="15.65" hidden="false" customHeight="false" outlineLevel="0" collapsed="false"/>
    <row r="1230" customFormat="false" ht="15.65" hidden="false" customHeight="false" outlineLevel="0" collapsed="false"/>
    <row r="1231" customFormat="false" ht="15.65" hidden="false" customHeight="false" outlineLevel="0" collapsed="false"/>
    <row r="1232" customFormat="false" ht="15.65" hidden="false" customHeight="false" outlineLevel="0" collapsed="false"/>
    <row r="1233" customFormat="false" ht="15.65" hidden="false" customHeight="false" outlineLevel="0" collapsed="false"/>
    <row r="1234" customFormat="false" ht="15.65" hidden="false" customHeight="false" outlineLevel="0" collapsed="false"/>
    <row r="1235" customFormat="false" ht="15.65" hidden="false" customHeight="false" outlineLevel="0" collapsed="false"/>
    <row r="1236" customFormat="false" ht="15.65" hidden="false" customHeight="false" outlineLevel="0" collapsed="false"/>
    <row r="1237" customFormat="false" ht="15.65" hidden="false" customHeight="false" outlineLevel="0" collapsed="false"/>
    <row r="1238" customFormat="false" ht="15.65" hidden="false" customHeight="false" outlineLevel="0" collapsed="false"/>
    <row r="1239" customFormat="false" ht="15.65" hidden="false" customHeight="false" outlineLevel="0" collapsed="false"/>
    <row r="1240" customFormat="false" ht="15.65" hidden="false" customHeight="false" outlineLevel="0" collapsed="false"/>
    <row r="1241" customFormat="false" ht="15.65" hidden="false" customHeight="false" outlineLevel="0" collapsed="false"/>
    <row r="1242" customFormat="false" ht="15.65" hidden="false" customHeight="false" outlineLevel="0" collapsed="false"/>
    <row r="1243" customFormat="false" ht="15.65" hidden="false" customHeight="false" outlineLevel="0" collapsed="false"/>
    <row r="1244" customFormat="false" ht="15.65" hidden="false" customHeight="false" outlineLevel="0" collapsed="false"/>
    <row r="1245" customFormat="false" ht="15.65" hidden="false" customHeight="false" outlineLevel="0" collapsed="false"/>
    <row r="1246" customFormat="false" ht="15.65" hidden="false" customHeight="false" outlineLevel="0" collapsed="false"/>
    <row r="1247" customFormat="false" ht="15.65" hidden="false" customHeight="false" outlineLevel="0" collapsed="false"/>
    <row r="1248" customFormat="false" ht="15.65" hidden="false" customHeight="false" outlineLevel="0" collapsed="false"/>
    <row r="1249" customFormat="false" ht="15.65" hidden="false" customHeight="false" outlineLevel="0" collapsed="false"/>
    <row r="1250" customFormat="false" ht="15.65" hidden="false" customHeight="false" outlineLevel="0" collapsed="false"/>
    <row r="1251" customFormat="false" ht="15.65" hidden="false" customHeight="false" outlineLevel="0" collapsed="false"/>
    <row r="1252" customFormat="false" ht="15.65" hidden="false" customHeight="false" outlineLevel="0" collapsed="false"/>
    <row r="1253" customFormat="false" ht="15.65" hidden="false" customHeight="false" outlineLevel="0" collapsed="false"/>
    <row r="1254" customFormat="false" ht="15.65" hidden="false" customHeight="false" outlineLevel="0" collapsed="false"/>
    <row r="1255" customFormat="false" ht="15.65" hidden="false" customHeight="false" outlineLevel="0" collapsed="false"/>
    <row r="1256" customFormat="false" ht="15.65" hidden="false" customHeight="false" outlineLevel="0" collapsed="false"/>
    <row r="1257" customFormat="false" ht="15.65" hidden="false" customHeight="false" outlineLevel="0" collapsed="false"/>
    <row r="1258" customFormat="false" ht="15.65" hidden="false" customHeight="false" outlineLevel="0" collapsed="false"/>
    <row r="1259" customFormat="false" ht="15.65" hidden="false" customHeight="false" outlineLevel="0" collapsed="false"/>
    <row r="1260" customFormat="false" ht="15.65" hidden="false" customHeight="false" outlineLevel="0" collapsed="false"/>
    <row r="1261" customFormat="false" ht="15.65" hidden="false" customHeight="false" outlineLevel="0" collapsed="false"/>
    <row r="1262" customFormat="false" ht="15.65" hidden="false" customHeight="false" outlineLevel="0" collapsed="false"/>
    <row r="1263" customFormat="false" ht="15.65" hidden="false" customHeight="false" outlineLevel="0" collapsed="false"/>
    <row r="1264" customFormat="false" ht="15.65" hidden="false" customHeight="false" outlineLevel="0" collapsed="false"/>
    <row r="1265" customFormat="false" ht="15.65" hidden="false" customHeight="false" outlineLevel="0" collapsed="false"/>
    <row r="1266" customFormat="false" ht="15.65" hidden="false" customHeight="false" outlineLevel="0" collapsed="false"/>
    <row r="1267" customFormat="false" ht="15.65" hidden="false" customHeight="false" outlineLevel="0" collapsed="false"/>
    <row r="1268" customFormat="false" ht="15.65" hidden="false" customHeight="false" outlineLevel="0" collapsed="false"/>
    <row r="1269" customFormat="false" ht="15.65" hidden="false" customHeight="false" outlineLevel="0" collapsed="false"/>
    <row r="1270" customFormat="false" ht="15.65" hidden="false" customHeight="false" outlineLevel="0" collapsed="false"/>
    <row r="1271" customFormat="false" ht="15.65" hidden="false" customHeight="false" outlineLevel="0" collapsed="false"/>
    <row r="1272" customFormat="false" ht="15.65" hidden="false" customHeight="false" outlineLevel="0" collapsed="false"/>
    <row r="1273" customFormat="false" ht="15.65" hidden="false" customHeight="false" outlineLevel="0" collapsed="false"/>
    <row r="1274" customFormat="false" ht="15.65" hidden="false" customHeight="false" outlineLevel="0" collapsed="false"/>
    <row r="1275" customFormat="false" ht="15.65" hidden="false" customHeight="false" outlineLevel="0" collapsed="false"/>
    <row r="1276" customFormat="false" ht="15.65" hidden="false" customHeight="false" outlineLevel="0" collapsed="false"/>
    <row r="1277" customFormat="false" ht="15.65" hidden="false" customHeight="false" outlineLevel="0" collapsed="false"/>
    <row r="1278" customFormat="false" ht="15.65" hidden="false" customHeight="false" outlineLevel="0" collapsed="false"/>
    <row r="1279" customFormat="false" ht="15.65" hidden="false" customHeight="false" outlineLevel="0" collapsed="false"/>
    <row r="1280" customFormat="false" ht="15.65" hidden="false" customHeight="false" outlineLevel="0" collapsed="false"/>
    <row r="1281" customFormat="false" ht="15.65" hidden="false" customHeight="false" outlineLevel="0" collapsed="false"/>
    <row r="1282" customFormat="false" ht="15.65" hidden="false" customHeight="false" outlineLevel="0" collapsed="false"/>
    <row r="1283" customFormat="false" ht="15.65" hidden="false" customHeight="false" outlineLevel="0" collapsed="false"/>
    <row r="1284" customFormat="false" ht="15.65" hidden="false" customHeight="false" outlineLevel="0" collapsed="false"/>
    <row r="1285" customFormat="false" ht="15.65" hidden="false" customHeight="false" outlineLevel="0" collapsed="false"/>
    <row r="1286" customFormat="false" ht="15.65" hidden="false" customHeight="false" outlineLevel="0" collapsed="false"/>
    <row r="1287" customFormat="false" ht="15.65" hidden="false" customHeight="false" outlineLevel="0" collapsed="false"/>
    <row r="1288" customFormat="false" ht="15.65" hidden="false" customHeight="false" outlineLevel="0" collapsed="false"/>
    <row r="1289" customFormat="false" ht="15.65" hidden="false" customHeight="false" outlineLevel="0" collapsed="false"/>
    <row r="1290" customFormat="false" ht="15.65" hidden="false" customHeight="false" outlineLevel="0" collapsed="false"/>
    <row r="1291" customFormat="false" ht="15.65" hidden="false" customHeight="false" outlineLevel="0" collapsed="false"/>
    <row r="1292" customFormat="false" ht="15.65" hidden="false" customHeight="false" outlineLevel="0" collapsed="false"/>
    <row r="1293" customFormat="false" ht="15.65" hidden="false" customHeight="false" outlineLevel="0" collapsed="false"/>
    <row r="1294" customFormat="false" ht="15.65" hidden="false" customHeight="false" outlineLevel="0" collapsed="false"/>
    <row r="1295" customFormat="false" ht="15.65" hidden="false" customHeight="false" outlineLevel="0" collapsed="false"/>
    <row r="1296" customFormat="false" ht="15.65" hidden="false" customHeight="false" outlineLevel="0" collapsed="false"/>
    <row r="1297" customFormat="false" ht="15.65" hidden="false" customHeight="false" outlineLevel="0" collapsed="false"/>
    <row r="1298" customFormat="false" ht="15.65" hidden="false" customHeight="false" outlineLevel="0" collapsed="false"/>
    <row r="1299" customFormat="false" ht="15.65" hidden="false" customHeight="false" outlineLevel="0" collapsed="false"/>
    <row r="1300" customFormat="false" ht="15.65" hidden="false" customHeight="false" outlineLevel="0" collapsed="false"/>
    <row r="1301" customFormat="false" ht="15.65" hidden="false" customHeight="false" outlineLevel="0" collapsed="false"/>
    <row r="1302" customFormat="false" ht="15.65" hidden="false" customHeight="false" outlineLevel="0" collapsed="false"/>
    <row r="1303" customFormat="false" ht="15.65" hidden="false" customHeight="false" outlineLevel="0" collapsed="false"/>
    <row r="1304" customFormat="false" ht="15.65" hidden="false" customHeight="false" outlineLevel="0" collapsed="false"/>
    <row r="1305" customFormat="false" ht="15.65" hidden="false" customHeight="false" outlineLevel="0" collapsed="false"/>
    <row r="1306" customFormat="false" ht="15.65" hidden="false" customHeight="false" outlineLevel="0" collapsed="false"/>
    <row r="1307" customFormat="false" ht="15.65" hidden="false" customHeight="false" outlineLevel="0" collapsed="false"/>
    <row r="1308" customFormat="false" ht="15.65" hidden="false" customHeight="false" outlineLevel="0" collapsed="false"/>
    <row r="1309" customFormat="false" ht="15.65" hidden="false" customHeight="false" outlineLevel="0" collapsed="false"/>
    <row r="1310" customFormat="false" ht="15.65" hidden="false" customHeight="false" outlineLevel="0" collapsed="false"/>
    <row r="1311" customFormat="false" ht="15.65" hidden="false" customHeight="false" outlineLevel="0" collapsed="false"/>
    <row r="1312" customFormat="false" ht="15.65" hidden="false" customHeight="false" outlineLevel="0" collapsed="false"/>
    <row r="1313" customFormat="false" ht="15.65" hidden="false" customHeight="false" outlineLevel="0" collapsed="false"/>
    <row r="1314" customFormat="false" ht="15.65" hidden="false" customHeight="false" outlineLevel="0" collapsed="false"/>
    <row r="1315" customFormat="false" ht="15.65" hidden="false" customHeight="false" outlineLevel="0" collapsed="false"/>
    <row r="1316" customFormat="false" ht="15.65" hidden="false" customHeight="false" outlineLevel="0" collapsed="false"/>
    <row r="1317" customFormat="false" ht="15.65" hidden="false" customHeight="false" outlineLevel="0" collapsed="false"/>
    <row r="1318" customFormat="false" ht="15.65" hidden="false" customHeight="false" outlineLevel="0" collapsed="false"/>
    <row r="1319" customFormat="false" ht="15.65" hidden="false" customHeight="false" outlineLevel="0" collapsed="false"/>
    <row r="1320" customFormat="false" ht="15.65" hidden="false" customHeight="false" outlineLevel="0" collapsed="false"/>
    <row r="1321" customFormat="false" ht="15.65" hidden="false" customHeight="false" outlineLevel="0" collapsed="false"/>
    <row r="1322" customFormat="false" ht="15.65" hidden="false" customHeight="false" outlineLevel="0" collapsed="false"/>
    <row r="1323" customFormat="false" ht="15.65" hidden="false" customHeight="false" outlineLevel="0" collapsed="false"/>
    <row r="1324" customFormat="false" ht="15.65" hidden="false" customHeight="false" outlineLevel="0" collapsed="false"/>
    <row r="1325" customFormat="false" ht="15.65" hidden="false" customHeight="false" outlineLevel="0" collapsed="false"/>
    <row r="1326" customFormat="false" ht="15.65" hidden="false" customHeight="false" outlineLevel="0" collapsed="false"/>
    <row r="1327" customFormat="false" ht="15.65" hidden="false" customHeight="false" outlineLevel="0" collapsed="false"/>
    <row r="1328" customFormat="false" ht="15.65" hidden="false" customHeight="false" outlineLevel="0" collapsed="false"/>
    <row r="1329" customFormat="false" ht="15.65" hidden="false" customHeight="false" outlineLevel="0" collapsed="false"/>
    <row r="1330" customFormat="false" ht="15.65" hidden="false" customHeight="false" outlineLevel="0" collapsed="false"/>
    <row r="1331" customFormat="false" ht="15.65" hidden="false" customHeight="false" outlineLevel="0" collapsed="false"/>
    <row r="1332" customFormat="false" ht="15.65" hidden="false" customHeight="false" outlineLevel="0" collapsed="false"/>
    <row r="1333" customFormat="false" ht="15.65" hidden="false" customHeight="false" outlineLevel="0" collapsed="false"/>
    <row r="1334" customFormat="false" ht="15.65" hidden="false" customHeight="false" outlineLevel="0" collapsed="false"/>
    <row r="1335" customFormat="false" ht="15.65" hidden="false" customHeight="false" outlineLevel="0" collapsed="false"/>
    <row r="1336" customFormat="false" ht="15.65" hidden="false" customHeight="false" outlineLevel="0" collapsed="false"/>
    <row r="1337" customFormat="false" ht="15.65" hidden="false" customHeight="false" outlineLevel="0" collapsed="false"/>
    <row r="1338" customFormat="false" ht="15.65" hidden="false" customHeight="false" outlineLevel="0" collapsed="false"/>
    <row r="1339" customFormat="false" ht="15.65" hidden="false" customHeight="false" outlineLevel="0" collapsed="false"/>
    <row r="1340" customFormat="false" ht="15.65" hidden="false" customHeight="false" outlineLevel="0" collapsed="false"/>
    <row r="1341" customFormat="false" ht="15.65" hidden="false" customHeight="false" outlineLevel="0" collapsed="false"/>
    <row r="1342" customFormat="false" ht="15.65" hidden="false" customHeight="false" outlineLevel="0" collapsed="false"/>
    <row r="1343" customFormat="false" ht="15.65" hidden="false" customHeight="false" outlineLevel="0" collapsed="false"/>
    <row r="1344" customFormat="false" ht="15.65" hidden="false" customHeight="false" outlineLevel="0" collapsed="false"/>
    <row r="1345" customFormat="false" ht="15.65" hidden="false" customHeight="false" outlineLevel="0" collapsed="false"/>
    <row r="1346" customFormat="false" ht="15.65" hidden="false" customHeight="false" outlineLevel="0" collapsed="false"/>
    <row r="1347" customFormat="false" ht="15.65" hidden="false" customHeight="false" outlineLevel="0" collapsed="false"/>
    <row r="1348" customFormat="false" ht="15.65" hidden="false" customHeight="false" outlineLevel="0" collapsed="false"/>
    <row r="1349" customFormat="false" ht="15.65" hidden="false" customHeight="false" outlineLevel="0" collapsed="false"/>
    <row r="1350" customFormat="false" ht="15.65" hidden="false" customHeight="false" outlineLevel="0" collapsed="false"/>
    <row r="1351" customFormat="false" ht="15.65" hidden="false" customHeight="false" outlineLevel="0" collapsed="false"/>
    <row r="1352" customFormat="false" ht="15.65" hidden="false" customHeight="false" outlineLevel="0" collapsed="false"/>
    <row r="1353" customFormat="false" ht="15.65" hidden="false" customHeight="false" outlineLevel="0" collapsed="false"/>
    <row r="1354" customFormat="false" ht="15.65" hidden="false" customHeight="false" outlineLevel="0" collapsed="false"/>
    <row r="1355" customFormat="false" ht="15.65" hidden="false" customHeight="false" outlineLevel="0" collapsed="false"/>
    <row r="1356" customFormat="false" ht="15.65" hidden="false" customHeight="false" outlineLevel="0" collapsed="false"/>
    <row r="1357" customFormat="false" ht="15.65" hidden="false" customHeight="false" outlineLevel="0" collapsed="false"/>
    <row r="1358" customFormat="false" ht="15.65" hidden="false" customHeight="false" outlineLevel="0" collapsed="false"/>
    <row r="1359" customFormat="false" ht="15.65" hidden="false" customHeight="false" outlineLevel="0" collapsed="false"/>
    <row r="1360" customFormat="false" ht="15.65" hidden="false" customHeight="false" outlineLevel="0" collapsed="false"/>
    <row r="1361" customFormat="false" ht="15.65" hidden="false" customHeight="false" outlineLevel="0" collapsed="false"/>
    <row r="1362" customFormat="false" ht="15.65" hidden="false" customHeight="false" outlineLevel="0" collapsed="false"/>
    <row r="1363" customFormat="false" ht="15.65" hidden="false" customHeight="false" outlineLevel="0" collapsed="false"/>
    <row r="1364" customFormat="false" ht="15.65" hidden="false" customHeight="false" outlineLevel="0" collapsed="false"/>
    <row r="1365" customFormat="false" ht="15.65" hidden="false" customHeight="false" outlineLevel="0" collapsed="false"/>
    <row r="1366" customFormat="false" ht="15.65" hidden="false" customHeight="false" outlineLevel="0" collapsed="false"/>
    <row r="1367" customFormat="false" ht="15.65" hidden="false" customHeight="false" outlineLevel="0" collapsed="false"/>
    <row r="1368" customFormat="false" ht="15.65" hidden="false" customHeight="false" outlineLevel="0" collapsed="false"/>
    <row r="1369" customFormat="false" ht="15.65" hidden="false" customHeight="false" outlineLevel="0" collapsed="false"/>
    <row r="1370" customFormat="false" ht="15.65" hidden="false" customHeight="false" outlineLevel="0" collapsed="false"/>
    <row r="1371" customFormat="false" ht="15.65" hidden="false" customHeight="false" outlineLevel="0" collapsed="false"/>
    <row r="1372" customFormat="false" ht="15.65" hidden="false" customHeight="false" outlineLevel="0" collapsed="false"/>
    <row r="1373" customFormat="false" ht="15.65" hidden="false" customHeight="false" outlineLevel="0" collapsed="false"/>
    <row r="1374" customFormat="false" ht="15.65" hidden="false" customHeight="false" outlineLevel="0" collapsed="false"/>
    <row r="1375" customFormat="false" ht="15.65" hidden="false" customHeight="false" outlineLevel="0" collapsed="false"/>
    <row r="1376" customFormat="false" ht="15.65" hidden="false" customHeight="false" outlineLevel="0" collapsed="false"/>
    <row r="1377" customFormat="false" ht="15.65" hidden="false" customHeight="false" outlineLevel="0" collapsed="false"/>
    <row r="1378" customFormat="false" ht="15.65" hidden="false" customHeight="false" outlineLevel="0" collapsed="false"/>
    <row r="1379" customFormat="false" ht="15.65" hidden="false" customHeight="false" outlineLevel="0" collapsed="false"/>
    <row r="1380" customFormat="false" ht="15.65" hidden="false" customHeight="false" outlineLevel="0" collapsed="false"/>
    <row r="1381" customFormat="false" ht="15.65" hidden="false" customHeight="false" outlineLevel="0" collapsed="false"/>
    <row r="1382" customFormat="false" ht="15.65" hidden="false" customHeight="false" outlineLevel="0" collapsed="false"/>
    <row r="1383" customFormat="false" ht="15.65" hidden="false" customHeight="false" outlineLevel="0" collapsed="false"/>
    <row r="1384" customFormat="false" ht="15.65" hidden="false" customHeight="false" outlineLevel="0" collapsed="false"/>
    <row r="1385" customFormat="false" ht="15.65" hidden="false" customHeight="false" outlineLevel="0" collapsed="false"/>
    <row r="1386" customFormat="false" ht="15.65" hidden="false" customHeight="false" outlineLevel="0" collapsed="false"/>
    <row r="1387" customFormat="false" ht="15.65" hidden="false" customHeight="false" outlineLevel="0" collapsed="false"/>
    <row r="1388" customFormat="false" ht="15.65" hidden="false" customHeight="false" outlineLevel="0" collapsed="false"/>
    <row r="1389" customFormat="false" ht="15.65" hidden="false" customHeight="false" outlineLevel="0" collapsed="false"/>
    <row r="1390" customFormat="false" ht="15.65" hidden="false" customHeight="false" outlineLevel="0" collapsed="false"/>
    <row r="1391" customFormat="false" ht="15.65" hidden="false" customHeight="false" outlineLevel="0" collapsed="false"/>
    <row r="1392" customFormat="false" ht="15.65" hidden="false" customHeight="false" outlineLevel="0" collapsed="false"/>
    <row r="1393" customFormat="false" ht="15.65" hidden="false" customHeight="false" outlineLevel="0" collapsed="false"/>
    <row r="1394" customFormat="false" ht="15.65" hidden="false" customHeight="false" outlineLevel="0" collapsed="false"/>
    <row r="1395" customFormat="false" ht="15.65" hidden="false" customHeight="false" outlineLevel="0" collapsed="false"/>
    <row r="1396" customFormat="false" ht="15.65" hidden="false" customHeight="false" outlineLevel="0" collapsed="false"/>
    <row r="1397" customFormat="false" ht="15.65" hidden="false" customHeight="false" outlineLevel="0" collapsed="false"/>
    <row r="1398" customFormat="false" ht="15.65" hidden="false" customHeight="false" outlineLevel="0" collapsed="false"/>
    <row r="1399" customFormat="false" ht="15.65" hidden="false" customHeight="false" outlineLevel="0" collapsed="false"/>
    <row r="1400" customFormat="false" ht="15.65" hidden="false" customHeight="false" outlineLevel="0" collapsed="false"/>
    <row r="1401" customFormat="false" ht="15.65" hidden="false" customHeight="false" outlineLevel="0" collapsed="false"/>
    <row r="1402" customFormat="false" ht="15.65" hidden="false" customHeight="false" outlineLevel="0" collapsed="false"/>
    <row r="1403" customFormat="false" ht="15.65" hidden="false" customHeight="false" outlineLevel="0" collapsed="false"/>
    <row r="1404" customFormat="false" ht="15.65" hidden="false" customHeight="false" outlineLevel="0" collapsed="false"/>
    <row r="1405" customFormat="false" ht="15.65" hidden="false" customHeight="false" outlineLevel="0" collapsed="false"/>
    <row r="1406" customFormat="false" ht="15.65" hidden="false" customHeight="false" outlineLevel="0" collapsed="false"/>
    <row r="1407" customFormat="false" ht="15.65" hidden="false" customHeight="false" outlineLevel="0" collapsed="false"/>
    <row r="1408" customFormat="false" ht="15.65" hidden="false" customHeight="false" outlineLevel="0" collapsed="false"/>
    <row r="1409" customFormat="false" ht="15.65" hidden="false" customHeight="false" outlineLevel="0" collapsed="false"/>
    <row r="1410" customFormat="false" ht="15.65" hidden="false" customHeight="false" outlineLevel="0" collapsed="false"/>
    <row r="1411" customFormat="false" ht="15.65" hidden="false" customHeight="false" outlineLevel="0" collapsed="false"/>
    <row r="1412" customFormat="false" ht="15.65" hidden="false" customHeight="false" outlineLevel="0" collapsed="false"/>
    <row r="1413" customFormat="false" ht="23.85" hidden="false" customHeight="false" outlineLevel="0" collapsed="false"/>
    <row r="1414" customFormat="false" ht="15.65" hidden="false" customHeight="false" outlineLevel="0" collapsed="false"/>
    <row r="1415" customFormat="false" ht="44" hidden="false" customHeight="false" outlineLevel="0" collapsed="false"/>
    <row r="1416" customFormat="false" ht="15.65" hidden="false" customHeight="false" outlineLevel="0" collapsed="false"/>
    <row r="1417" customFormat="false" ht="15.65" hidden="false" customHeight="false" outlineLevel="0" collapsed="false"/>
    <row r="1418" customFormat="false" ht="15.65" hidden="false" customHeight="false" outlineLevel="0" collapsed="false"/>
    <row r="1419" customFormat="false" ht="15.65" hidden="false" customHeight="false" outlineLevel="0" collapsed="false"/>
    <row r="1420" customFormat="false" ht="15.65" hidden="false" customHeight="false" outlineLevel="0" collapsed="false"/>
    <row r="1421" customFormat="false" ht="15.65" hidden="false" customHeight="false" outlineLevel="0" collapsed="false"/>
    <row r="1422" customFormat="false" ht="15.65" hidden="false" customHeight="false" outlineLevel="0" collapsed="false"/>
    <row r="1423" customFormat="false" ht="15.65" hidden="false" customHeight="false" outlineLevel="0" collapsed="false"/>
    <row r="1424" customFormat="false" ht="15.65" hidden="false" customHeight="false" outlineLevel="0" collapsed="false"/>
    <row r="1425" customFormat="false" ht="15.65" hidden="false" customHeight="false" outlineLevel="0" collapsed="false"/>
    <row r="1426" customFormat="false" ht="15.65" hidden="false" customHeight="false" outlineLevel="0" collapsed="false"/>
    <row r="1427" customFormat="false" ht="15.65" hidden="false" customHeight="false" outlineLevel="0" collapsed="false"/>
    <row r="1428" customFormat="false" ht="15.65" hidden="false" customHeight="false" outlineLevel="0" collapsed="false"/>
    <row r="1429" customFormat="false" ht="15.65" hidden="false" customHeight="false" outlineLevel="0" collapsed="false"/>
    <row r="1430" customFormat="false" ht="15.65" hidden="false" customHeight="false" outlineLevel="0" collapsed="false"/>
    <row r="1431" customFormat="false" ht="15.65" hidden="false" customHeight="false" outlineLevel="0" collapsed="false"/>
    <row r="1432" customFormat="false" ht="15.65" hidden="false" customHeight="false" outlineLevel="0" collapsed="false"/>
    <row r="1433" customFormat="false" ht="15.65" hidden="false" customHeight="false" outlineLevel="0" collapsed="false"/>
    <row r="1434" customFormat="false" ht="15.65" hidden="false" customHeight="false" outlineLevel="0" collapsed="false"/>
    <row r="1435" customFormat="false" ht="15.65" hidden="false" customHeight="false" outlineLevel="0" collapsed="false"/>
    <row r="1436" customFormat="false" ht="15.65" hidden="false" customHeight="false" outlineLevel="0" collapsed="false"/>
    <row r="1437" customFormat="false" ht="15.65" hidden="false" customHeight="false" outlineLevel="0" collapsed="false"/>
    <row r="1438" customFormat="false" ht="15.65" hidden="false" customHeight="false" outlineLevel="0" collapsed="false"/>
    <row r="1439" customFormat="false" ht="15.65" hidden="false" customHeight="false" outlineLevel="0" collapsed="false"/>
    <row r="1440" customFormat="false" ht="15.65" hidden="false" customHeight="false" outlineLevel="0" collapsed="false"/>
    <row r="1441" customFormat="false" ht="15.65" hidden="false" customHeight="false" outlineLevel="0" collapsed="false"/>
    <row r="1442" customFormat="false" ht="15.65" hidden="false" customHeight="false" outlineLevel="0" collapsed="false"/>
    <row r="1443" customFormat="false" ht="15.65" hidden="false" customHeight="false" outlineLevel="0" collapsed="false"/>
    <row r="1444" customFormat="false" ht="15.65" hidden="false" customHeight="false" outlineLevel="0" collapsed="false"/>
    <row r="1445" customFormat="false" ht="15.65" hidden="false" customHeight="false" outlineLevel="0" collapsed="false"/>
    <row r="1446" customFormat="false" ht="15.65" hidden="false" customHeight="false" outlineLevel="0" collapsed="false"/>
    <row r="1447" customFormat="false" ht="15.65" hidden="false" customHeight="false" outlineLevel="0" collapsed="false"/>
    <row r="1448" customFormat="false" ht="15.65" hidden="false" customHeight="false" outlineLevel="0" collapsed="false"/>
    <row r="1449" customFormat="false" ht="15.65" hidden="false" customHeight="false" outlineLevel="0" collapsed="false"/>
    <row r="1450" customFormat="false" ht="15.65" hidden="false" customHeight="false" outlineLevel="0" collapsed="false"/>
    <row r="1451" customFormat="false" ht="15.65" hidden="false" customHeight="false" outlineLevel="0" collapsed="false"/>
    <row r="1452" customFormat="false" ht="15.65" hidden="false" customHeight="false" outlineLevel="0" collapsed="false"/>
    <row r="1453" customFormat="false" ht="15.65" hidden="false" customHeight="false" outlineLevel="0" collapsed="false"/>
    <row r="1454" customFormat="false" ht="15.65" hidden="false" customHeight="false" outlineLevel="0" collapsed="false"/>
    <row r="1455" customFormat="false" ht="15.65" hidden="false" customHeight="false" outlineLevel="0" collapsed="false"/>
    <row r="1456" customFormat="false" ht="15.65" hidden="false" customHeight="false" outlineLevel="0" collapsed="false"/>
    <row r="1457" customFormat="false" ht="15.65" hidden="false" customHeight="false" outlineLevel="0" collapsed="false"/>
    <row r="1458" customFormat="false" ht="15.65" hidden="false" customHeight="false" outlineLevel="0" collapsed="false"/>
    <row r="1459" customFormat="false" ht="15.65" hidden="false" customHeight="false" outlineLevel="0" collapsed="false"/>
    <row r="1460" customFormat="false" ht="15.65" hidden="false" customHeight="false" outlineLevel="0" collapsed="false"/>
    <row r="1461" customFormat="false" ht="15.65" hidden="false" customHeight="false" outlineLevel="0" collapsed="false"/>
    <row r="1462" customFormat="false" ht="15.65" hidden="false" customHeight="false" outlineLevel="0" collapsed="false"/>
    <row r="1463" customFormat="false" ht="15.65" hidden="false" customHeight="false" outlineLevel="0" collapsed="false"/>
    <row r="1464" customFormat="false" ht="15.65" hidden="false" customHeight="false" outlineLevel="0" collapsed="false"/>
    <row r="1465" customFormat="false" ht="15.65" hidden="false" customHeight="false" outlineLevel="0" collapsed="false"/>
    <row r="1466" customFormat="false" ht="15.65" hidden="false" customHeight="false" outlineLevel="0" collapsed="false"/>
    <row r="1467" customFormat="false" ht="15.65" hidden="false" customHeight="false" outlineLevel="0" collapsed="false"/>
    <row r="1468" customFormat="false" ht="15.65" hidden="false" customHeight="false" outlineLevel="0" collapsed="false"/>
    <row r="1469" customFormat="false" ht="15.65" hidden="false" customHeight="false" outlineLevel="0" collapsed="false"/>
    <row r="1470" customFormat="false" ht="15.65" hidden="false" customHeight="false" outlineLevel="0" collapsed="false"/>
    <row r="1471" customFormat="false" ht="15.65" hidden="false" customHeight="false" outlineLevel="0" collapsed="false"/>
    <row r="1472" customFormat="false" ht="15.65" hidden="false" customHeight="false" outlineLevel="0" collapsed="false"/>
    <row r="1473" customFormat="false" ht="15.65" hidden="false" customHeight="false" outlineLevel="0" collapsed="false"/>
    <row r="1474" customFormat="false" ht="15.65" hidden="false" customHeight="false" outlineLevel="0" collapsed="false"/>
    <row r="1475" customFormat="false" ht="15.65" hidden="false" customHeight="false" outlineLevel="0" collapsed="false"/>
    <row r="1476" customFormat="false" ht="15.65" hidden="false" customHeight="false" outlineLevel="0" collapsed="false"/>
    <row r="1477" customFormat="false" ht="15.65" hidden="false" customHeight="false" outlineLevel="0" collapsed="false"/>
    <row r="1478" customFormat="false" ht="15.65" hidden="false" customHeight="false" outlineLevel="0" collapsed="false"/>
    <row r="1479" customFormat="false" ht="15.65" hidden="false" customHeight="false" outlineLevel="0" collapsed="false"/>
    <row r="1480" customFormat="false" ht="15.65" hidden="false" customHeight="false" outlineLevel="0" collapsed="false"/>
    <row r="1481" customFormat="false" ht="15.65" hidden="false" customHeight="false" outlineLevel="0" collapsed="false"/>
    <row r="1482" customFormat="false" ht="15.65" hidden="false" customHeight="false" outlineLevel="0" collapsed="false"/>
    <row r="1483" customFormat="false" ht="15.65" hidden="false" customHeight="false" outlineLevel="0" collapsed="false"/>
    <row r="1484" customFormat="false" ht="15.65" hidden="false" customHeight="false" outlineLevel="0" collapsed="false"/>
    <row r="1485" customFormat="false" ht="15.65" hidden="false" customHeight="false" outlineLevel="0" collapsed="false"/>
    <row r="1486" customFormat="false" ht="15.65" hidden="false" customHeight="false" outlineLevel="0" collapsed="false"/>
    <row r="1487" customFormat="false" ht="15.65" hidden="false" customHeight="false" outlineLevel="0" collapsed="false"/>
    <row r="1488" customFormat="false" ht="15.65" hidden="false" customHeight="false" outlineLevel="0" collapsed="false"/>
    <row r="1489" customFormat="false" ht="15.65" hidden="false" customHeight="false" outlineLevel="0" collapsed="false"/>
    <row r="1490" customFormat="false" ht="15.65" hidden="false" customHeight="false" outlineLevel="0" collapsed="false"/>
    <row r="1491" customFormat="false" ht="15.65" hidden="false" customHeight="false" outlineLevel="0" collapsed="false"/>
    <row r="1492" customFormat="false" ht="15.65" hidden="false" customHeight="false" outlineLevel="0" collapsed="false"/>
    <row r="1493" customFormat="false" ht="15.65" hidden="false" customHeight="false" outlineLevel="0" collapsed="false"/>
    <row r="1494" customFormat="false" ht="15.65" hidden="false" customHeight="false" outlineLevel="0" collapsed="false"/>
    <row r="1495" customFormat="false" ht="15.65" hidden="false" customHeight="false" outlineLevel="0" collapsed="false"/>
    <row r="1496" customFormat="false" ht="15.65" hidden="false" customHeight="false" outlineLevel="0" collapsed="false"/>
    <row r="1497" customFormat="false" ht="15.65" hidden="false" customHeight="false" outlineLevel="0" collapsed="false"/>
    <row r="1498" customFormat="false" ht="15.65" hidden="false" customHeight="false" outlineLevel="0" collapsed="false"/>
    <row r="1499" customFormat="false" ht="15.65" hidden="false" customHeight="false" outlineLevel="0" collapsed="false"/>
    <row r="1500" customFormat="false" ht="15.65" hidden="false" customHeight="false" outlineLevel="0" collapsed="false"/>
    <row r="1501" customFormat="false" ht="15.65" hidden="false" customHeight="false" outlineLevel="0" collapsed="false"/>
    <row r="1502" customFormat="false" ht="15.65" hidden="false" customHeight="false" outlineLevel="0" collapsed="false"/>
    <row r="1503" customFormat="false" ht="15.65" hidden="false" customHeight="false" outlineLevel="0" collapsed="false"/>
    <row r="1504" customFormat="false" ht="15.65" hidden="false" customHeight="false" outlineLevel="0" collapsed="false"/>
    <row r="1505" customFormat="false" ht="15.65" hidden="false" customHeight="false" outlineLevel="0" collapsed="false"/>
    <row r="1506" customFormat="false" ht="15.65" hidden="false" customHeight="false" outlineLevel="0" collapsed="false"/>
    <row r="1507" customFormat="false" ht="15.65" hidden="false" customHeight="false" outlineLevel="0" collapsed="false"/>
    <row r="1508" customFormat="false" ht="15.65" hidden="false" customHeight="false" outlineLevel="0" collapsed="false"/>
    <row r="1509" customFormat="false" ht="15.65" hidden="false" customHeight="false" outlineLevel="0" collapsed="false"/>
    <row r="1510" customFormat="false" ht="15.65" hidden="false" customHeight="false" outlineLevel="0" collapsed="false"/>
    <row r="1511" customFormat="false" ht="15.65" hidden="false" customHeight="false" outlineLevel="0" collapsed="false"/>
    <row r="1512" customFormat="false" ht="15.65" hidden="false" customHeight="false" outlineLevel="0" collapsed="false"/>
    <row r="1513" customFormat="false" ht="15.65" hidden="false" customHeight="false" outlineLevel="0" collapsed="false"/>
    <row r="1514" customFormat="false" ht="15.65" hidden="false" customHeight="false" outlineLevel="0" collapsed="false"/>
    <row r="1515" customFormat="false" ht="15.65" hidden="false" customHeight="false" outlineLevel="0" collapsed="false"/>
    <row r="1516" customFormat="false" ht="15.65" hidden="false" customHeight="false" outlineLevel="0" collapsed="false"/>
    <row r="1517" customFormat="false" ht="15.65" hidden="false" customHeight="false" outlineLevel="0" collapsed="false"/>
    <row r="1518" customFormat="false" ht="15.65" hidden="false" customHeight="false" outlineLevel="0" collapsed="false"/>
    <row r="1519" customFormat="false" ht="15.65" hidden="false" customHeight="false" outlineLevel="0" collapsed="false"/>
    <row r="1520" customFormat="false" ht="15.65" hidden="false" customHeight="false" outlineLevel="0" collapsed="false"/>
    <row r="1521" customFormat="false" ht="15.65" hidden="false" customHeight="false" outlineLevel="0" collapsed="false"/>
    <row r="1522" customFormat="false" ht="15.65" hidden="false" customHeight="false" outlineLevel="0" collapsed="false"/>
    <row r="1523" customFormat="false" ht="15.65" hidden="false" customHeight="false" outlineLevel="0" collapsed="false"/>
    <row r="1524" customFormat="false" ht="15.65" hidden="false" customHeight="false" outlineLevel="0" collapsed="false"/>
    <row r="1525" customFormat="false" ht="15.65" hidden="false" customHeight="false" outlineLevel="0" collapsed="false"/>
    <row r="1526" customFormat="false" ht="15.65" hidden="false" customHeight="false" outlineLevel="0" collapsed="false"/>
    <row r="1527" customFormat="false" ht="15.65" hidden="false" customHeight="false" outlineLevel="0" collapsed="false"/>
    <row r="1528" customFormat="false" ht="15.65" hidden="false" customHeight="false" outlineLevel="0" collapsed="false"/>
    <row r="1529" customFormat="false" ht="15.65" hidden="false" customHeight="false" outlineLevel="0" collapsed="false"/>
    <row r="1530" customFormat="false" ht="15.65" hidden="false" customHeight="false" outlineLevel="0" collapsed="false"/>
    <row r="1531" customFormat="false" ht="15.65" hidden="false" customHeight="false" outlineLevel="0" collapsed="false"/>
    <row r="1532" customFormat="false" ht="15.65" hidden="false" customHeight="false" outlineLevel="0" collapsed="false"/>
    <row r="1533" customFormat="false" ht="15.65" hidden="false" customHeight="false" outlineLevel="0" collapsed="false"/>
    <row r="1534" customFormat="false" ht="15.65" hidden="false" customHeight="false" outlineLevel="0" collapsed="false"/>
    <row r="1535" customFormat="false" ht="15.65" hidden="false" customHeight="false" outlineLevel="0" collapsed="false"/>
    <row r="1536" customFormat="false" ht="15.65" hidden="false" customHeight="false" outlineLevel="0" collapsed="false"/>
    <row r="1537" customFormat="false" ht="15.65" hidden="false" customHeight="false" outlineLevel="0" collapsed="false"/>
    <row r="1538" customFormat="false" ht="15.65" hidden="false" customHeight="false" outlineLevel="0" collapsed="false"/>
    <row r="1539" customFormat="false" ht="15.65" hidden="false" customHeight="false" outlineLevel="0" collapsed="false"/>
    <row r="1540" customFormat="false" ht="15.65" hidden="false" customHeight="false" outlineLevel="0" collapsed="false"/>
    <row r="1541" customFormat="false" ht="15.65" hidden="false" customHeight="false" outlineLevel="0" collapsed="false"/>
    <row r="1542" customFormat="false" ht="15.65" hidden="false" customHeight="false" outlineLevel="0" collapsed="false"/>
    <row r="1543" customFormat="false" ht="15.65" hidden="false" customHeight="false" outlineLevel="0" collapsed="false"/>
    <row r="1544" customFormat="false" ht="15.65" hidden="false" customHeight="false" outlineLevel="0" collapsed="false"/>
    <row r="1545" customFormat="false" ht="15.65" hidden="false" customHeight="false" outlineLevel="0" collapsed="false"/>
    <row r="1546" customFormat="false" ht="15.65" hidden="false" customHeight="false" outlineLevel="0" collapsed="false"/>
    <row r="1547" customFormat="false" ht="15.65" hidden="false" customHeight="false" outlineLevel="0" collapsed="false"/>
    <row r="1548" customFormat="false" ht="15.65" hidden="false" customHeight="false" outlineLevel="0" collapsed="false"/>
    <row r="1549" customFormat="false" ht="15.65" hidden="false" customHeight="false" outlineLevel="0" collapsed="false"/>
    <row r="1550" customFormat="false" ht="15.65" hidden="false" customHeight="false" outlineLevel="0" collapsed="false"/>
    <row r="1551" customFormat="false" ht="15.65" hidden="false" customHeight="false" outlineLevel="0" collapsed="false"/>
    <row r="1552" customFormat="false" ht="15.65" hidden="false" customHeight="false" outlineLevel="0" collapsed="false"/>
    <row r="1553" customFormat="false" ht="15.65" hidden="false" customHeight="false" outlineLevel="0" collapsed="false"/>
    <row r="1554" customFormat="false" ht="15.65" hidden="false" customHeight="false" outlineLevel="0" collapsed="false"/>
    <row r="1555" customFormat="false" ht="15.65" hidden="false" customHeight="false" outlineLevel="0" collapsed="false"/>
    <row r="1556" customFormat="false" ht="15.65" hidden="false" customHeight="false" outlineLevel="0" collapsed="false"/>
    <row r="1557" customFormat="false" ht="15.65" hidden="false" customHeight="false" outlineLevel="0" collapsed="false"/>
    <row r="1558" customFormat="false" ht="15.65" hidden="false" customHeight="false" outlineLevel="0" collapsed="false"/>
    <row r="1559" customFormat="false" ht="15.65" hidden="false" customHeight="false" outlineLevel="0" collapsed="false"/>
    <row r="1560" customFormat="false" ht="15.65" hidden="false" customHeight="false" outlineLevel="0" collapsed="false"/>
    <row r="1561" customFormat="false" ht="15.65" hidden="false" customHeight="false" outlineLevel="0" collapsed="false"/>
    <row r="1562" customFormat="false" ht="15.65" hidden="false" customHeight="false" outlineLevel="0" collapsed="false"/>
    <row r="1563" customFormat="false" ht="15.65" hidden="false" customHeight="false" outlineLevel="0" collapsed="false"/>
    <row r="1564" customFormat="false" ht="15.65" hidden="false" customHeight="false" outlineLevel="0" collapsed="false"/>
    <row r="1565" customFormat="false" ht="15.65" hidden="false" customHeight="false" outlineLevel="0" collapsed="false"/>
    <row r="1566" customFormat="false" ht="15.65" hidden="false" customHeight="false" outlineLevel="0" collapsed="false"/>
    <row r="1567" customFormat="false" ht="15.65" hidden="false" customHeight="false" outlineLevel="0" collapsed="false"/>
    <row r="1568" customFormat="false" ht="15.65" hidden="false" customHeight="false" outlineLevel="0" collapsed="false"/>
    <row r="1569" customFormat="false" ht="15.65" hidden="false" customHeight="false" outlineLevel="0" collapsed="false"/>
    <row r="1570" customFormat="false" ht="15.65" hidden="false" customHeight="false" outlineLevel="0" collapsed="false"/>
    <row r="1571" customFormat="false" ht="15.65" hidden="false" customHeight="false" outlineLevel="0" collapsed="false"/>
    <row r="1572" customFormat="false" ht="15.65" hidden="false" customHeight="false" outlineLevel="0" collapsed="false"/>
    <row r="1573" customFormat="false" ht="15.65" hidden="false" customHeight="false" outlineLevel="0" collapsed="false"/>
    <row r="1574" customFormat="false" ht="15.65" hidden="false" customHeight="false" outlineLevel="0" collapsed="false"/>
    <row r="1575" customFormat="false" ht="15.65" hidden="false" customHeight="false" outlineLevel="0" collapsed="false"/>
    <row r="1576" customFormat="false" ht="15.65" hidden="false" customHeight="false" outlineLevel="0" collapsed="false"/>
    <row r="1577" customFormat="false" ht="15.65" hidden="false" customHeight="false" outlineLevel="0" collapsed="false"/>
    <row r="1578" customFormat="false" ht="15.65" hidden="false" customHeight="false" outlineLevel="0" collapsed="false"/>
    <row r="1579" customFormat="false" ht="15.65" hidden="false" customHeight="false" outlineLevel="0" collapsed="false"/>
    <row r="1580" customFormat="false" ht="15.65" hidden="false" customHeight="false" outlineLevel="0" collapsed="false"/>
    <row r="1581" customFormat="false" ht="15.65" hidden="false" customHeight="false" outlineLevel="0" collapsed="false"/>
    <row r="1582" customFormat="false" ht="15.65" hidden="false" customHeight="false" outlineLevel="0" collapsed="false"/>
    <row r="1583" customFormat="false" ht="15.65" hidden="false" customHeight="false" outlineLevel="0" collapsed="false"/>
    <row r="1584" customFormat="false" ht="15.65" hidden="false" customHeight="false" outlineLevel="0" collapsed="false"/>
    <row r="1585" customFormat="false" ht="15.65" hidden="false" customHeight="false" outlineLevel="0" collapsed="false"/>
    <row r="1586" customFormat="false" ht="15.65" hidden="false" customHeight="false" outlineLevel="0" collapsed="false"/>
    <row r="1587" customFormat="false" ht="15.65" hidden="false" customHeight="false" outlineLevel="0" collapsed="false"/>
    <row r="1588" customFormat="false" ht="15.65" hidden="false" customHeight="false" outlineLevel="0" collapsed="false"/>
    <row r="1589" customFormat="false" ht="15.65" hidden="false" customHeight="false" outlineLevel="0" collapsed="false"/>
    <row r="1590" customFormat="false" ht="15.65" hidden="false" customHeight="false" outlineLevel="0" collapsed="false"/>
    <row r="1591" customFormat="false" ht="15.65" hidden="false" customHeight="false" outlineLevel="0" collapsed="false"/>
    <row r="1592" customFormat="false" ht="15.65" hidden="false" customHeight="false" outlineLevel="0" collapsed="false"/>
    <row r="1593" customFormat="false" ht="15.65" hidden="false" customHeight="false" outlineLevel="0" collapsed="false"/>
    <row r="1594" customFormat="false" ht="15.65" hidden="false" customHeight="false" outlineLevel="0" collapsed="false"/>
    <row r="1595" customFormat="false" ht="15.65" hidden="false" customHeight="false" outlineLevel="0" collapsed="false"/>
    <row r="1596" customFormat="false" ht="15.65" hidden="false" customHeight="false" outlineLevel="0" collapsed="false"/>
    <row r="1597" customFormat="false" ht="15.65" hidden="false" customHeight="false" outlineLevel="0" collapsed="false"/>
    <row r="1598" customFormat="false" ht="15.65" hidden="false" customHeight="false" outlineLevel="0" collapsed="false"/>
    <row r="1599" customFormat="false" ht="15.65" hidden="false" customHeight="false" outlineLevel="0" collapsed="false"/>
    <row r="1600" customFormat="false" ht="15.65" hidden="false" customHeight="false" outlineLevel="0" collapsed="false"/>
    <row r="1601" customFormat="false" ht="15.65" hidden="false" customHeight="false" outlineLevel="0" collapsed="false"/>
    <row r="1602" customFormat="false" ht="15.65" hidden="false" customHeight="false" outlineLevel="0" collapsed="false"/>
    <row r="1603" customFormat="false" ht="15.65" hidden="false" customHeight="false" outlineLevel="0" collapsed="false"/>
    <row r="1604" customFormat="false" ht="15.65" hidden="false" customHeight="false" outlineLevel="0" collapsed="false"/>
    <row r="1605" customFormat="false" ht="15.65" hidden="false" customHeight="false" outlineLevel="0" collapsed="false"/>
    <row r="1606" customFormat="false" ht="15.65" hidden="false" customHeight="false" outlineLevel="0" collapsed="false"/>
    <row r="1607" customFormat="false" ht="15.65" hidden="false" customHeight="false" outlineLevel="0" collapsed="false"/>
    <row r="1608" customFormat="false" ht="15.65" hidden="false" customHeight="false" outlineLevel="0" collapsed="false"/>
    <row r="1609" customFormat="false" ht="15.65" hidden="false" customHeight="false" outlineLevel="0" collapsed="false"/>
    <row r="1610" customFormat="false" ht="15.65" hidden="false" customHeight="false" outlineLevel="0" collapsed="false"/>
    <row r="1611" customFormat="false" ht="15.65" hidden="false" customHeight="false" outlineLevel="0" collapsed="false"/>
    <row r="1612" customFormat="false" ht="15.65" hidden="false" customHeight="false" outlineLevel="0" collapsed="false"/>
    <row r="1613" customFormat="false" ht="15.65" hidden="false" customHeight="false" outlineLevel="0" collapsed="false"/>
    <row r="1614" customFormat="false" ht="29.85" hidden="false" customHeight="false" outlineLevel="0" collapsed="false"/>
    <row r="1615" customFormat="false" ht="29.85" hidden="false" customHeight="false" outlineLevel="0" collapsed="false"/>
    <row r="1616" customFormat="false" ht="15.65" hidden="false" customHeight="false" outlineLevel="0" collapsed="false"/>
    <row r="1617" customFormat="false" ht="15.65" hidden="false" customHeight="false" outlineLevel="0" collapsed="false"/>
    <row r="1618" customFormat="false" ht="15.65" hidden="false" customHeight="false" outlineLevel="0" collapsed="false"/>
    <row r="1619" customFormat="false" ht="15.65" hidden="false" customHeight="false" outlineLevel="0" collapsed="false"/>
    <row r="1620" customFormat="false" ht="15.65" hidden="false" customHeight="false" outlineLevel="0" collapsed="false"/>
    <row r="1621" customFormat="false" ht="15.65" hidden="false" customHeight="false" outlineLevel="0" collapsed="false"/>
    <row r="1622" customFormat="false" ht="15.65" hidden="false" customHeight="false" outlineLevel="0" collapsed="false"/>
    <row r="1623" customFormat="false" ht="15.65" hidden="false" customHeight="false" outlineLevel="0" collapsed="false"/>
    <row r="1624" customFormat="false" ht="15.65" hidden="false" customHeight="false" outlineLevel="0" collapsed="false"/>
    <row r="1625" customFormat="false" ht="15.65" hidden="false" customHeight="false" outlineLevel="0" collapsed="false"/>
    <row r="1626" customFormat="false" ht="15.65" hidden="false" customHeight="false" outlineLevel="0" collapsed="false"/>
    <row r="1627" customFormat="false" ht="15.65" hidden="false" customHeight="false" outlineLevel="0" collapsed="false"/>
    <row r="1628" customFormat="false" ht="15.65" hidden="false" customHeight="false" outlineLevel="0" collapsed="false"/>
    <row r="1629" customFormat="false" ht="15.65" hidden="false" customHeight="false" outlineLevel="0" collapsed="false"/>
    <row r="1630" customFormat="false" ht="15.65" hidden="false" customHeight="false" outlineLevel="0" collapsed="false"/>
    <row r="1631" customFormat="false" ht="15.65" hidden="false" customHeight="false" outlineLevel="0" collapsed="false"/>
    <row r="1632" customFormat="false" ht="15.65" hidden="false" customHeight="false" outlineLevel="0" collapsed="false"/>
    <row r="1633" customFormat="false" ht="15.65" hidden="false" customHeight="false" outlineLevel="0" collapsed="false"/>
    <row r="1636" customFormat="false" ht="15.65" hidden="false" customHeight="false" outlineLevel="0" collapsed="false"/>
    <row r="1637" customFormat="false" ht="15.65" hidden="false" customHeight="false" outlineLevel="0" collapsed="false"/>
    <row r="1638" customFormat="false" ht="15.65" hidden="false" customHeight="false" outlineLevel="0" collapsed="false"/>
    <row r="1642" customFormat="false" ht="15.65" hidden="false" customHeight="false" outlineLevel="0" collapsed="false"/>
    <row r="1643" customFormat="false" ht="15.65" hidden="false" customHeight="false" outlineLevel="0" collapsed="false"/>
    <row r="1644" customFormat="false" ht="15.65" hidden="false" customHeight="false" outlineLevel="0" collapsed="false"/>
    <row r="1645" customFormat="false" ht="15.65" hidden="false" customHeight="false" outlineLevel="0" collapsed="false"/>
    <row r="1646" customFormat="false" ht="15.65" hidden="false" customHeight="false" outlineLevel="0" collapsed="false"/>
    <row r="1647" customFormat="false" ht="15.65" hidden="false" customHeight="false" outlineLevel="0" collapsed="false"/>
    <row r="1648" customFormat="false" ht="15.65" hidden="false" customHeight="false" outlineLevel="0" collapsed="false"/>
    <row r="1649" customFormat="false" ht="15.65" hidden="false" customHeight="false" outlineLevel="0" collapsed="false"/>
    <row r="1650" customFormat="false" ht="15.65" hidden="false" customHeight="false" outlineLevel="0" collapsed="false"/>
    <row r="1651" customFormat="false" ht="15.65" hidden="false" customHeight="false" outlineLevel="0" collapsed="false"/>
    <row r="1652" customFormat="false" ht="15.65" hidden="false" customHeight="false" outlineLevel="0" collapsed="false"/>
    <row r="1653" customFormat="false" ht="15.65" hidden="false" customHeight="false" outlineLevel="0" collapsed="false"/>
    <row r="1654" customFormat="false" ht="15.65" hidden="false" customHeight="false" outlineLevel="0" collapsed="false"/>
    <row r="1655" customFormat="false" ht="15.65" hidden="false" customHeight="false" outlineLevel="0" collapsed="false"/>
    <row r="1656" customFormat="false" ht="15.65" hidden="false" customHeight="false" outlineLevel="0" collapsed="false"/>
    <row r="1657" customFormat="false" ht="15.65" hidden="false" customHeight="false" outlineLevel="0" collapsed="false"/>
    <row r="1658" customFormat="false" ht="15.65" hidden="false" customHeight="false" outlineLevel="0" collapsed="false"/>
    <row r="1659" customFormat="false" ht="15.65" hidden="false" customHeight="false" outlineLevel="0" collapsed="false"/>
    <row r="1660" customFormat="false" ht="15.65" hidden="false" customHeight="false" outlineLevel="0" collapsed="false"/>
    <row r="1661" customFormat="false" ht="15.65" hidden="false" customHeight="false" outlineLevel="0" collapsed="false"/>
    <row r="1662" customFormat="false" ht="15.65" hidden="false" customHeight="false" outlineLevel="0" collapsed="false"/>
    <row r="1663" customFormat="false" ht="15.65" hidden="false" customHeight="false" outlineLevel="0" collapsed="false"/>
    <row r="1664" customFormat="false" ht="15.65" hidden="false" customHeight="false" outlineLevel="0" collapsed="false"/>
    <row r="1665" customFormat="false" ht="15.65" hidden="false" customHeight="false" outlineLevel="0" collapsed="false"/>
    <row r="1666" customFormat="false" ht="15.65" hidden="false" customHeight="false" outlineLevel="0" collapsed="false"/>
    <row r="1667" customFormat="false" ht="15.65" hidden="false" customHeight="false" outlineLevel="0" collapsed="false"/>
    <row r="1668" customFormat="false" ht="15.65" hidden="false" customHeight="false" outlineLevel="0" collapsed="false"/>
    <row r="1669" customFormat="false" ht="15.65" hidden="false" customHeight="false" outlineLevel="0" collapsed="false"/>
    <row r="1670" customFormat="false" ht="15.65" hidden="false" customHeight="false" outlineLevel="0" collapsed="false"/>
    <row r="1671" customFormat="false" ht="15.65" hidden="false" customHeight="false" outlineLevel="0" collapsed="false"/>
    <row r="1672" customFormat="false" ht="15.65" hidden="false" customHeight="false" outlineLevel="0" collapsed="false"/>
    <row r="1673" customFormat="false" ht="15.65" hidden="false" customHeight="false" outlineLevel="0" collapsed="false"/>
    <row r="1674" customFormat="false" ht="15.65" hidden="false" customHeight="false" outlineLevel="0" collapsed="false"/>
    <row r="1675" customFormat="false" ht="15.65" hidden="false" customHeight="false" outlineLevel="0" collapsed="false"/>
    <row r="1676" customFormat="false" ht="15.65" hidden="false" customHeight="false" outlineLevel="0" collapsed="false"/>
    <row r="1677" customFormat="false" ht="15.65" hidden="false" customHeight="false" outlineLevel="0" collapsed="false"/>
    <row r="1678" customFormat="false" ht="15.65" hidden="false" customHeight="false" outlineLevel="0" collapsed="false"/>
    <row r="1679" customFormat="false" ht="15.65" hidden="false" customHeight="false" outlineLevel="0" collapsed="false"/>
    <row r="1680" customFormat="false" ht="15.65" hidden="false" customHeight="false" outlineLevel="0" collapsed="false"/>
    <row r="1681" customFormat="false" ht="15.65" hidden="false" customHeight="false" outlineLevel="0" collapsed="false"/>
    <row r="1682" customFormat="false" ht="15.65" hidden="false" customHeight="false" outlineLevel="0" collapsed="false"/>
    <row r="1683" customFormat="false" ht="15.65" hidden="false" customHeight="false" outlineLevel="0" collapsed="false"/>
    <row r="1684" customFormat="false" ht="15.65" hidden="false" customHeight="false" outlineLevel="0" collapsed="false"/>
    <row r="1685" customFormat="false" ht="15.65" hidden="false" customHeight="false" outlineLevel="0" collapsed="false"/>
    <row r="1686" customFormat="false" ht="15.65" hidden="false" customHeight="false" outlineLevel="0" collapsed="false"/>
    <row r="1687" customFormat="false" ht="15.65" hidden="false" customHeight="false" outlineLevel="0" collapsed="false"/>
    <row r="1688" customFormat="false" ht="15.65" hidden="false" customHeight="false" outlineLevel="0" collapsed="false"/>
    <row r="1689" customFormat="false" ht="15.65" hidden="false" customHeight="false" outlineLevel="0" collapsed="false"/>
    <row r="1690" customFormat="false" ht="15.65" hidden="false" customHeight="false" outlineLevel="0" collapsed="false"/>
    <row r="1691" customFormat="false" ht="15.65" hidden="false" customHeight="false" outlineLevel="0" collapsed="false"/>
    <row r="1692" customFormat="false" ht="15.65" hidden="false" customHeight="false" outlineLevel="0" collapsed="false"/>
    <row r="1693" customFormat="false" ht="15.65" hidden="false" customHeight="false" outlineLevel="0" collapsed="false"/>
    <row r="1694" customFormat="false" ht="15.65" hidden="false" customHeight="false" outlineLevel="0" collapsed="false"/>
    <row r="1695" customFormat="false" ht="15.65" hidden="false" customHeight="false" outlineLevel="0" collapsed="false"/>
    <row r="1696" customFormat="false" ht="15.65" hidden="false" customHeight="false" outlineLevel="0" collapsed="false"/>
    <row r="1697" customFormat="false" ht="15.65" hidden="false" customHeight="false" outlineLevel="0" collapsed="false"/>
    <row r="1698" customFormat="false" ht="15.65" hidden="false" customHeight="false" outlineLevel="0" collapsed="false"/>
    <row r="1699" customFormat="false" ht="15.65" hidden="false" customHeight="false" outlineLevel="0" collapsed="false"/>
    <row r="1700" customFormat="false" ht="15.65" hidden="false" customHeight="false" outlineLevel="0" collapsed="false"/>
    <row r="1701" customFormat="false" ht="15.65" hidden="false" customHeight="false" outlineLevel="0" collapsed="false"/>
    <row r="1702" customFormat="false" ht="15.65" hidden="false" customHeight="false" outlineLevel="0" collapsed="false"/>
    <row r="1703" customFormat="false" ht="15.65" hidden="false" customHeight="false" outlineLevel="0" collapsed="false"/>
    <row r="1704" customFormat="false" ht="15.65" hidden="false" customHeight="false" outlineLevel="0" collapsed="false"/>
    <row r="1705" customFormat="false" ht="15.65" hidden="false" customHeight="false" outlineLevel="0" collapsed="false"/>
    <row r="1706" customFormat="false" ht="15.65" hidden="false" customHeight="false" outlineLevel="0" collapsed="false"/>
    <row r="1707" customFormat="false" ht="15.65" hidden="false" customHeight="false" outlineLevel="0" collapsed="false"/>
    <row r="1708" customFormat="false" ht="15.65" hidden="false" customHeight="false" outlineLevel="0" collapsed="false"/>
    <row r="1709" customFormat="false" ht="15.65" hidden="false" customHeight="false" outlineLevel="0" collapsed="false"/>
    <row r="1710" customFormat="false" ht="15.65" hidden="false" customHeight="false" outlineLevel="0" collapsed="false"/>
    <row r="1711" customFormat="false" ht="15.65" hidden="false" customHeight="false" outlineLevel="0" collapsed="false"/>
    <row r="1712" customFormat="false" ht="15.65" hidden="false" customHeight="false" outlineLevel="0" collapsed="false"/>
    <row r="1713" customFormat="false" ht="15.65" hidden="false" customHeight="false" outlineLevel="0" collapsed="false"/>
    <row r="1714" customFormat="false" ht="15.65" hidden="false" customHeight="false" outlineLevel="0" collapsed="false"/>
    <row r="1715" customFormat="false" ht="15.65" hidden="false" customHeight="false" outlineLevel="0" collapsed="false"/>
    <row r="1716" customFormat="false" ht="15.65" hidden="false" customHeight="false" outlineLevel="0" collapsed="false"/>
    <row r="1717" customFormat="false" ht="15.65" hidden="false" customHeight="false" outlineLevel="0" collapsed="false"/>
    <row r="1718" customFormat="false" ht="15.65" hidden="false" customHeight="false" outlineLevel="0" collapsed="false"/>
    <row r="1719" customFormat="false" ht="15.65" hidden="false" customHeight="false" outlineLevel="0" collapsed="false"/>
    <row r="1720" customFormat="false" ht="15.65" hidden="false" customHeight="false" outlineLevel="0" collapsed="false"/>
    <row r="1721" customFormat="false" ht="15.65" hidden="false" customHeight="false" outlineLevel="0" collapsed="false"/>
    <row r="1722" customFormat="false" ht="15.65" hidden="false" customHeight="false" outlineLevel="0" collapsed="false"/>
    <row r="1723" customFormat="false" ht="44" hidden="false" customHeight="false" outlineLevel="0" collapsed="false"/>
    <row r="1724" customFormat="false" ht="15.65" hidden="false" customHeight="false" outlineLevel="0" collapsed="false"/>
    <row r="1725" customFormat="false" ht="15.65" hidden="false" customHeight="false" outlineLevel="0" collapsed="false"/>
    <row r="1726" customFormat="false" ht="15.65" hidden="false" customHeight="false" outlineLevel="0" collapsed="false"/>
    <row r="1727" customFormat="false" ht="15.65" hidden="false" customHeight="false" outlineLevel="0" collapsed="false"/>
    <row r="1728" customFormat="false" ht="15.65" hidden="false" customHeight="false" outlineLevel="0" collapsed="false"/>
    <row r="1729" customFormat="false" ht="15.65" hidden="false" customHeight="false" outlineLevel="0" collapsed="false"/>
    <row r="1730" customFormat="false" ht="15.65" hidden="false" customHeight="false" outlineLevel="0" collapsed="false"/>
    <row r="1731" customFormat="false" ht="15.65" hidden="false" customHeight="false" outlineLevel="0" collapsed="false"/>
    <row r="1732" customFormat="false" ht="15.65" hidden="false" customHeight="false" outlineLevel="0" collapsed="false"/>
    <row r="1733" customFormat="false" ht="15.65" hidden="false" customHeight="false" outlineLevel="0" collapsed="false"/>
    <row r="1734" customFormat="false" ht="15.65" hidden="false" customHeight="false" outlineLevel="0" collapsed="false"/>
    <row r="1735" customFormat="false" ht="15.65" hidden="false" customHeight="false" outlineLevel="0" collapsed="false"/>
    <row r="1736" customFormat="false" ht="15.65" hidden="false" customHeight="false" outlineLevel="0" collapsed="false"/>
    <row r="1737" customFormat="false" ht="15.65" hidden="false" customHeight="false" outlineLevel="0" collapsed="false"/>
    <row r="1738" customFormat="false" ht="15.65" hidden="false" customHeight="false" outlineLevel="0" collapsed="false"/>
    <row r="1739" customFormat="false" ht="15.65" hidden="false" customHeight="false" outlineLevel="0" collapsed="false"/>
    <row r="1740" customFormat="false" ht="15.65" hidden="false" customHeight="false" outlineLevel="0" collapsed="false"/>
    <row r="1741" customFormat="false" ht="15.65" hidden="false" customHeight="false" outlineLevel="0" collapsed="false"/>
    <row r="1742" customFormat="false" ht="15.65" hidden="false" customHeight="false" outlineLevel="0" collapsed="false"/>
    <row r="1743" customFormat="false" ht="15.65" hidden="false" customHeight="false" outlineLevel="0" collapsed="false"/>
    <row r="1744" customFormat="false" ht="15.65" hidden="false" customHeight="false" outlineLevel="0" collapsed="false"/>
    <row r="1745" customFormat="false" ht="15.65" hidden="false" customHeight="false" outlineLevel="0" collapsed="false"/>
    <row r="1746" customFormat="false" ht="15.65" hidden="false" customHeight="false" outlineLevel="0" collapsed="false"/>
    <row r="1747" customFormat="false" ht="15.65" hidden="false" customHeight="false" outlineLevel="0" collapsed="false"/>
    <row r="1748" customFormat="false" ht="15.65" hidden="false" customHeight="false" outlineLevel="0" collapsed="false"/>
    <row r="1749" customFormat="false" ht="15.65" hidden="false" customHeight="false" outlineLevel="0" collapsed="false"/>
    <row r="1750" customFormat="false" ht="15.65" hidden="false" customHeight="false" outlineLevel="0" collapsed="false"/>
    <row r="1751" customFormat="false" ht="15.65" hidden="false" customHeight="false" outlineLevel="0" collapsed="false"/>
    <row r="1752" customFormat="false" ht="15.65" hidden="false" customHeight="false" outlineLevel="0" collapsed="false"/>
    <row r="1753" customFormat="false" ht="15.65" hidden="false" customHeight="false" outlineLevel="0" collapsed="false"/>
    <row r="1754" customFormat="false" ht="15.65" hidden="false" customHeight="false" outlineLevel="0" collapsed="false"/>
    <row r="1755" customFormat="false" ht="15.65" hidden="false" customHeight="false" outlineLevel="0" collapsed="false"/>
    <row r="1756" customFormat="false" ht="15.65" hidden="false" customHeight="false" outlineLevel="0" collapsed="false"/>
    <row r="1757" customFormat="false" ht="15.65" hidden="false" customHeight="false" outlineLevel="0" collapsed="false"/>
    <row r="1758" customFormat="false" ht="15.65" hidden="false" customHeight="false" outlineLevel="0" collapsed="false"/>
    <row r="1759" customFormat="false" ht="15.65" hidden="false" customHeight="false" outlineLevel="0" collapsed="false"/>
    <row r="1760" customFormat="false" ht="15.65" hidden="false" customHeight="false" outlineLevel="0" collapsed="false"/>
    <row r="1761" customFormat="false" ht="15.65" hidden="false" customHeight="false" outlineLevel="0" collapsed="false"/>
    <row r="1762" customFormat="false" ht="15.65" hidden="false" customHeight="false" outlineLevel="0" collapsed="false"/>
    <row r="1763" customFormat="false" ht="15.65" hidden="false" customHeight="false" outlineLevel="0" collapsed="false"/>
    <row r="1764" customFormat="false" ht="15.65" hidden="false" customHeight="false" outlineLevel="0" collapsed="false"/>
    <row r="1765" customFormat="false" ht="15.65" hidden="false" customHeight="false" outlineLevel="0" collapsed="false"/>
    <row r="1766" customFormat="false" ht="15.65" hidden="false" customHeight="false" outlineLevel="0" collapsed="false"/>
    <row r="1767" customFormat="false" ht="15.65" hidden="false" customHeight="false" outlineLevel="0" collapsed="false"/>
    <row r="1768" customFormat="false" ht="15.65" hidden="false" customHeight="false" outlineLevel="0" collapsed="false"/>
    <row r="1769" customFormat="false" ht="15.65" hidden="false" customHeight="false" outlineLevel="0" collapsed="false"/>
    <row r="1770" customFormat="false" ht="15.65" hidden="false" customHeight="false" outlineLevel="0" collapsed="false"/>
    <row r="1771" customFormat="false" ht="15.65" hidden="false" customHeight="false" outlineLevel="0" collapsed="false"/>
    <row r="1772" customFormat="false" ht="15.65" hidden="false" customHeight="false" outlineLevel="0" collapsed="false"/>
    <row r="1773" customFormat="false" ht="15.65" hidden="false" customHeight="false" outlineLevel="0" collapsed="false"/>
    <row r="1774" customFormat="false" ht="15.65" hidden="false" customHeight="false" outlineLevel="0" collapsed="false"/>
    <row r="1775" customFormat="false" ht="15.65" hidden="false" customHeight="false" outlineLevel="0" collapsed="false"/>
    <row r="1776" customFormat="false" ht="15.65" hidden="false" customHeight="false" outlineLevel="0" collapsed="false"/>
    <row r="1777" customFormat="false" ht="15.65" hidden="false" customHeight="false" outlineLevel="0" collapsed="false"/>
    <row r="1778" customFormat="false" ht="15.65" hidden="false" customHeight="false" outlineLevel="0" collapsed="false"/>
    <row r="1779" customFormat="false" ht="15.65" hidden="false" customHeight="false" outlineLevel="0" collapsed="false"/>
    <row r="1780" customFormat="false" ht="15.65" hidden="false" customHeight="false" outlineLevel="0" collapsed="false"/>
    <row r="1781" customFormat="false" ht="15.65" hidden="false" customHeight="false" outlineLevel="0" collapsed="false"/>
    <row r="1782" customFormat="false" ht="15.65" hidden="false" customHeight="false" outlineLevel="0" collapsed="false"/>
    <row r="1783" customFormat="false" ht="15.65" hidden="false" customHeight="false" outlineLevel="0" collapsed="false"/>
    <row r="1784" customFormat="false" ht="15.65" hidden="false" customHeight="false" outlineLevel="0" collapsed="false"/>
    <row r="1785" customFormat="false" ht="15.65" hidden="false" customHeight="false" outlineLevel="0" collapsed="false"/>
    <row r="1786" customFormat="false" ht="15.65" hidden="false" customHeight="false" outlineLevel="0" collapsed="false"/>
    <row r="1787" customFormat="false" ht="15.65" hidden="false" customHeight="false" outlineLevel="0" collapsed="false"/>
    <row r="1788" customFormat="false" ht="15.65" hidden="false" customHeight="false" outlineLevel="0" collapsed="false"/>
    <row r="1789" customFormat="false" ht="15.65" hidden="false" customHeight="false" outlineLevel="0" collapsed="false"/>
    <row r="1790" customFormat="false" ht="15.65" hidden="false" customHeight="false" outlineLevel="0" collapsed="false"/>
    <row r="1791" customFormat="false" ht="15.65" hidden="false" customHeight="false" outlineLevel="0" collapsed="false"/>
    <row r="1792" customFormat="false" ht="15.65" hidden="false" customHeight="false" outlineLevel="0" collapsed="false"/>
    <row r="1793" customFormat="false" ht="15.65" hidden="false" customHeight="false" outlineLevel="0" collapsed="false"/>
    <row r="1794" customFormat="false" ht="15.65" hidden="false" customHeight="false" outlineLevel="0" collapsed="false"/>
    <row r="1795" customFormat="false" ht="15.65" hidden="false" customHeight="false" outlineLevel="0" collapsed="false"/>
    <row r="1796" customFormat="false" ht="29.85" hidden="false" customHeight="false" outlineLevel="0" collapsed="false"/>
    <row r="1797" customFormat="false" ht="15.65" hidden="false" customHeight="false" outlineLevel="0" collapsed="false"/>
    <row r="1798" customFormat="false" ht="15.65" hidden="false" customHeight="false" outlineLevel="0" collapsed="false"/>
    <row r="1799" customFormat="false" ht="15.65" hidden="false" customHeight="false" outlineLevel="0" collapsed="false"/>
    <row r="1800" customFormat="false" ht="15.65" hidden="false" customHeight="false" outlineLevel="0" collapsed="false"/>
    <row r="1801" customFormat="false" ht="15.65" hidden="false" customHeight="false" outlineLevel="0" collapsed="false"/>
    <row r="1802" customFormat="false" ht="15.65" hidden="false" customHeight="false" outlineLevel="0" collapsed="false"/>
    <row r="1803" customFormat="false" ht="15.65" hidden="false" customHeight="false" outlineLevel="0" collapsed="false"/>
    <row r="1804" customFormat="false" ht="15.65" hidden="false" customHeight="false" outlineLevel="0" collapsed="false"/>
    <row r="1805" customFormat="false" ht="15.65" hidden="false" customHeight="false" outlineLevel="0" collapsed="false"/>
    <row r="1806" customFormat="false" ht="15.65" hidden="false" customHeight="false" outlineLevel="0" collapsed="false"/>
    <row r="1807" customFormat="false" ht="15.65" hidden="false" customHeight="false" outlineLevel="0" collapsed="false"/>
    <row r="1808" customFormat="false" ht="44" hidden="false" customHeight="false" outlineLevel="0" collapsed="false"/>
    <row r="1809" customFormat="false" ht="15.65" hidden="false" customHeight="false" outlineLevel="0" collapsed="false"/>
    <row r="1810" customFormat="false" ht="15.65" hidden="false" customHeight="false" outlineLevel="0" collapsed="false"/>
    <row r="1811" customFormat="false" ht="15.65" hidden="false" customHeight="false" outlineLevel="0" collapsed="false"/>
    <row r="1812" customFormat="false" ht="15.65" hidden="false" customHeight="false" outlineLevel="0" collapsed="false"/>
    <row r="1813" customFormat="false" ht="44" hidden="false" customHeight="false" outlineLevel="0" collapsed="false"/>
    <row r="1814" customFormat="false" ht="15.65" hidden="false" customHeight="false" outlineLevel="0" collapsed="false"/>
    <row r="1815" customFormat="false" ht="15.65" hidden="false" customHeight="false" outlineLevel="0" collapsed="false"/>
    <row r="1816" customFormat="false" ht="15.65" hidden="false" customHeight="false" outlineLevel="0" collapsed="false"/>
    <row r="1817" customFormat="false" ht="15.65" hidden="false" customHeight="false" outlineLevel="0" collapsed="false"/>
    <row r="1818" customFormat="false" ht="15.65" hidden="false" customHeight="false" outlineLevel="0" collapsed="false"/>
    <row r="1819" customFormat="false" ht="15.65" hidden="false" customHeight="false" outlineLevel="0" collapsed="false"/>
    <row r="1820" customFormat="false" ht="15.65" hidden="false" customHeight="false" outlineLevel="0" collapsed="false"/>
    <row r="1821" customFormat="false" ht="15.65" hidden="false" customHeight="false" outlineLevel="0" collapsed="false"/>
    <row r="1822" customFormat="false" ht="15.65" hidden="false" customHeight="false" outlineLevel="0" collapsed="false"/>
    <row r="1823" customFormat="false" ht="15.65" hidden="false" customHeight="false" outlineLevel="0" collapsed="false"/>
    <row r="1824" customFormat="false" ht="15.65" hidden="false" customHeight="false" outlineLevel="0" collapsed="false"/>
    <row r="1825" customFormat="false" ht="15.65" hidden="false" customHeight="false" outlineLevel="0" collapsed="false"/>
    <row r="1826" customFormat="false" ht="15.65" hidden="false" customHeight="false" outlineLevel="0" collapsed="false"/>
    <row r="1827" customFormat="false" ht="15.65" hidden="false" customHeight="false" outlineLevel="0" collapsed="false"/>
    <row r="1828" customFormat="false" ht="15.65" hidden="false" customHeight="false" outlineLevel="0" collapsed="false"/>
    <row r="1829" customFormat="false" ht="15.65" hidden="false" customHeight="false" outlineLevel="0" collapsed="false"/>
    <row r="1830" customFormat="false" ht="15.65" hidden="false" customHeight="false" outlineLevel="0" collapsed="false"/>
    <row r="1831" customFormat="false" ht="15.65" hidden="false" customHeight="false" outlineLevel="0" collapsed="false"/>
    <row r="1832" customFormat="false" ht="15.65" hidden="false" customHeight="false" outlineLevel="0" collapsed="false"/>
    <row r="1833" customFormat="false" ht="15.65" hidden="false" customHeight="false" outlineLevel="0" collapsed="false"/>
    <row r="1834" customFormat="false" ht="15.65" hidden="false" customHeight="false" outlineLevel="0" collapsed="false"/>
    <row r="1835" customFormat="false" ht="15.65" hidden="false" customHeight="false" outlineLevel="0" collapsed="false"/>
    <row r="1836" customFormat="false" ht="15.65" hidden="false" customHeight="false" outlineLevel="0" collapsed="false"/>
    <row r="1837" customFormat="false" ht="15.65" hidden="false" customHeight="false" outlineLevel="0" collapsed="false"/>
    <row r="1838" customFormat="false" ht="15.65" hidden="false" customHeight="false" outlineLevel="0" collapsed="false"/>
    <row r="1839" customFormat="false" ht="15.65" hidden="false" customHeight="false" outlineLevel="0" collapsed="false"/>
    <row r="1840" customFormat="false" ht="15.65" hidden="false" customHeight="false" outlineLevel="0" collapsed="false"/>
    <row r="1841" customFormat="false" ht="15.65" hidden="false" customHeight="false" outlineLevel="0" collapsed="false"/>
    <row r="1842" customFormat="false" ht="15.65" hidden="false" customHeight="false" outlineLevel="0" collapsed="false"/>
    <row r="1843" customFormat="false" ht="15.65" hidden="false" customHeight="false" outlineLevel="0" collapsed="false"/>
    <row r="1844" customFormat="false" ht="15.65" hidden="false" customHeight="false" outlineLevel="0" collapsed="false"/>
    <row r="1845" customFormat="false" ht="15.65" hidden="false" customHeight="false" outlineLevel="0" collapsed="false"/>
    <row r="1846" customFormat="false" ht="15.65" hidden="false" customHeight="false" outlineLevel="0" collapsed="false"/>
    <row r="1847" customFormat="false" ht="15.65" hidden="false" customHeight="false" outlineLevel="0" collapsed="false"/>
    <row r="1848" customFormat="false" ht="15.65" hidden="false" customHeight="false" outlineLevel="0" collapsed="false"/>
    <row r="1849" customFormat="false" ht="15.65" hidden="false" customHeight="false" outlineLevel="0" collapsed="false"/>
    <row r="1850" customFormat="false" ht="15.65" hidden="false" customHeight="false" outlineLevel="0" collapsed="false"/>
    <row r="1851" customFormat="false" ht="15.65" hidden="false" customHeight="false" outlineLevel="0" collapsed="false"/>
    <row r="1852" customFormat="false" ht="15.65" hidden="false" customHeight="false" outlineLevel="0" collapsed="false"/>
    <row r="1853" customFormat="false" ht="15.65" hidden="false" customHeight="false" outlineLevel="0" collapsed="false"/>
    <row r="1854" customFormat="false" ht="15.65" hidden="false" customHeight="false" outlineLevel="0" collapsed="false"/>
    <row r="1855" customFormat="false" ht="15.65" hidden="false" customHeight="false" outlineLevel="0" collapsed="false"/>
    <row r="1856" customFormat="false" ht="15.65" hidden="false" customHeight="false" outlineLevel="0" collapsed="false"/>
    <row r="1857" customFormat="false" ht="15.65" hidden="false" customHeight="false" outlineLevel="0" collapsed="false"/>
    <row r="1858" customFormat="false" ht="15.65" hidden="false" customHeight="false" outlineLevel="0" collapsed="false"/>
    <row r="1859" customFormat="false" ht="15.65" hidden="false" customHeight="false" outlineLevel="0" collapsed="false"/>
    <row r="1860" customFormat="false" ht="15.65" hidden="false" customHeight="false" outlineLevel="0" collapsed="false"/>
    <row r="1861" customFormat="false" ht="15.65" hidden="false" customHeight="false" outlineLevel="0" collapsed="false"/>
    <row r="1862" customFormat="false" ht="15.65" hidden="false" customHeight="false" outlineLevel="0" collapsed="false"/>
    <row r="1863" customFormat="false" ht="15.65" hidden="false" customHeight="false" outlineLevel="0" collapsed="false"/>
    <row r="1864" customFormat="false" ht="15.65" hidden="false" customHeight="false" outlineLevel="0" collapsed="false"/>
    <row r="1865" customFormat="false" ht="15.65" hidden="false" customHeight="false" outlineLevel="0" collapsed="false"/>
    <row r="1866" customFormat="false" ht="15.65" hidden="false" customHeight="false" outlineLevel="0" collapsed="false"/>
    <row r="1867" customFormat="false" ht="15.65" hidden="false" customHeight="false" outlineLevel="0" collapsed="false"/>
    <row r="1868" customFormat="false" ht="15.65" hidden="false" customHeight="false" outlineLevel="0" collapsed="false"/>
  </sheetData>
  <autoFilter ref="A3:C3"/>
  <conditionalFormatting sqref="A1:A1048576">
    <cfRule type="duplicateValues" priority="2" aboveAverage="0" equalAverage="0" bottom="0" percent="0" rank="0" text="" dxfId="159"/>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19"/>
  <sheetViews>
    <sheetView showFormulas="false" showGridLines="true" showRowColHeaders="true" showZeros="true" rightToLeft="false" tabSelected="false" showOutlineSymbols="true" defaultGridColor="true" view="normal" topLeftCell="A51" colorId="64" zoomScale="100" zoomScaleNormal="100" zoomScalePageLayoutView="100" workbookViewId="0">
      <selection pane="topLeft" activeCell="C77" activeCellId="0" sqref="C77"/>
    </sheetView>
  </sheetViews>
  <sheetFormatPr defaultColWidth="7.4296875" defaultRowHeight="12.8" zeroHeight="false" outlineLevelRow="0" outlineLevelCol="0"/>
  <cols>
    <col collapsed="false" customWidth="true" hidden="false" outlineLevel="0" max="2" min="1" style="2" width="17.86"/>
    <col collapsed="false" customWidth="true" hidden="false" outlineLevel="0" max="3" min="3" style="2" width="64.92"/>
    <col collapsed="false" customWidth="true" hidden="false" outlineLevel="0" max="4" min="4" style="2" width="66.43"/>
    <col collapsed="false" customWidth="false" hidden="false" outlineLevel="0" max="16384" min="5" style="2" width="7.43"/>
  </cols>
  <sheetData>
    <row r="1" customFormat="false" ht="12.75" hidden="false" customHeight="true" outlineLevel="0" collapsed="false">
      <c r="A1" s="40" t="s">
        <v>0</v>
      </c>
      <c r="B1" s="40" t="s">
        <v>1</v>
      </c>
      <c r="C1" s="42" t="s">
        <v>2</v>
      </c>
      <c r="D1" s="42" t="s">
        <v>3</v>
      </c>
    </row>
    <row r="2" customFormat="false" ht="12.75" hidden="false" customHeight="true" outlineLevel="0" collapsed="false">
      <c r="A2" s="40" t="s">
        <v>7527</v>
      </c>
      <c r="B2" s="40" t="s">
        <v>7527</v>
      </c>
      <c r="C2" s="42" t="s">
        <v>10529</v>
      </c>
      <c r="D2" s="42" t="s">
        <v>10529</v>
      </c>
    </row>
    <row r="3" customFormat="false" ht="12.75" hidden="false" customHeight="true" outlineLevel="0" collapsed="false">
      <c r="A3" s="40"/>
      <c r="B3" s="40"/>
      <c r="C3" s="42"/>
      <c r="D3" s="42"/>
    </row>
    <row r="4" customFormat="false" ht="12.75" hidden="false" customHeight="true" outlineLevel="0" collapsed="false">
      <c r="A4" s="40" t="s">
        <v>10530</v>
      </c>
      <c r="B4" s="40"/>
      <c r="C4" s="42"/>
      <c r="D4" s="42" t="s">
        <v>10531</v>
      </c>
    </row>
    <row r="5" customFormat="false" ht="12.75" hidden="false" customHeight="true" outlineLevel="0" collapsed="false">
      <c r="A5" s="43" t="s">
        <v>10532</v>
      </c>
      <c r="B5" s="43"/>
      <c r="C5" s="44" t="s">
        <v>10533</v>
      </c>
      <c r="D5" s="44" t="s">
        <v>10533</v>
      </c>
    </row>
    <row r="6" customFormat="false" ht="13.5" hidden="false" customHeight="true" outlineLevel="0" collapsed="false">
      <c r="A6" s="2" t="s">
        <v>10534</v>
      </c>
      <c r="C6" s="13" t="s">
        <v>10535</v>
      </c>
      <c r="D6" s="2" t="s">
        <v>10536</v>
      </c>
    </row>
    <row r="7" customFormat="false" ht="13.5" hidden="false" customHeight="true" outlineLevel="0" collapsed="false">
      <c r="A7" s="2" t="s">
        <v>10537</v>
      </c>
      <c r="C7" s="13" t="s">
        <v>10538</v>
      </c>
      <c r="D7" s="2" t="s">
        <v>10539</v>
      </c>
    </row>
    <row r="8" s="6" customFormat="true" ht="13.5" hidden="false" customHeight="true" outlineLevel="0" collapsed="false">
      <c r="A8" s="2" t="s">
        <v>10540</v>
      </c>
      <c r="B8" s="2"/>
      <c r="C8" s="2" t="s">
        <v>10541</v>
      </c>
      <c r="D8" s="2" t="s">
        <v>10542</v>
      </c>
    </row>
    <row r="9" customFormat="false" ht="13.5" hidden="false" customHeight="true" outlineLevel="0" collapsed="false">
      <c r="A9" s="2" t="s">
        <v>10543</v>
      </c>
      <c r="C9" s="2" t="s">
        <v>10544</v>
      </c>
      <c r="D9" s="33" t="s">
        <v>10545</v>
      </c>
    </row>
    <row r="10" customFormat="false" ht="13.5" hidden="false" customHeight="true" outlineLevel="0" collapsed="false">
      <c r="A10" s="2" t="s">
        <v>10546</v>
      </c>
      <c r="C10" s="13" t="s">
        <v>10547</v>
      </c>
      <c r="D10" s="2" t="s">
        <v>10548</v>
      </c>
    </row>
    <row r="11" customFormat="false" ht="13.5" hidden="false" customHeight="true" outlineLevel="0" collapsed="false">
      <c r="A11" s="2" t="s">
        <v>10549</v>
      </c>
      <c r="C11" s="13" t="s">
        <v>10550</v>
      </c>
      <c r="D11" s="2" t="s">
        <v>10551</v>
      </c>
    </row>
    <row r="12" customFormat="false" ht="13.5" hidden="false" customHeight="true" outlineLevel="0" collapsed="false">
      <c r="A12" s="2" t="s">
        <v>10552</v>
      </c>
      <c r="C12" s="13" t="s">
        <v>10553</v>
      </c>
      <c r="D12" s="2" t="s">
        <v>10554</v>
      </c>
    </row>
    <row r="13" customFormat="false" ht="13.5" hidden="false" customHeight="true" outlineLevel="0" collapsed="false">
      <c r="A13" s="2" t="s">
        <v>10555</v>
      </c>
      <c r="C13" s="13" t="s">
        <v>10556</v>
      </c>
      <c r="D13" s="2" t="s">
        <v>10557</v>
      </c>
    </row>
    <row r="14" customFormat="false" ht="13.5" hidden="false" customHeight="true" outlineLevel="0" collapsed="false">
      <c r="A14" s="2" t="s">
        <v>10558</v>
      </c>
      <c r="B14" s="2" t="s">
        <v>10559</v>
      </c>
      <c r="C14" s="13" t="s">
        <v>10560</v>
      </c>
      <c r="D14" s="2" t="s">
        <v>10561</v>
      </c>
    </row>
    <row r="15" customFormat="false" ht="13.5" hidden="false" customHeight="true" outlineLevel="0" collapsed="false">
      <c r="A15" s="2" t="s">
        <v>4889</v>
      </c>
      <c r="C15" s="13" t="s">
        <v>10562</v>
      </c>
      <c r="D15" s="45" t="s">
        <v>10563</v>
      </c>
    </row>
    <row r="16" customFormat="false" ht="13.5" hidden="false" customHeight="true" outlineLevel="0" collapsed="false">
      <c r="A16" s="2" t="s">
        <v>10564</v>
      </c>
      <c r="B16" s="2" t="s">
        <v>10565</v>
      </c>
      <c r="C16" s="13" t="s">
        <v>10566</v>
      </c>
      <c r="D16" s="2" t="s">
        <v>10567</v>
      </c>
    </row>
    <row r="17" customFormat="false" ht="13.5" hidden="false" customHeight="true" outlineLevel="0" collapsed="false">
      <c r="A17" s="2" t="s">
        <v>10568</v>
      </c>
      <c r="B17" s="2" t="s">
        <v>10565</v>
      </c>
      <c r="C17" s="13" t="s">
        <v>10569</v>
      </c>
      <c r="D17" s="2" t="s">
        <v>10570</v>
      </c>
    </row>
    <row r="18" customFormat="false" ht="13.5" hidden="false" customHeight="true" outlineLevel="0" collapsed="false">
      <c r="A18" s="2" t="s">
        <v>10571</v>
      </c>
      <c r="B18" s="2" t="s">
        <v>10565</v>
      </c>
      <c r="C18" s="13" t="s">
        <v>10572</v>
      </c>
      <c r="D18" s="2" t="s">
        <v>10573</v>
      </c>
    </row>
    <row r="19" customFormat="false" ht="13.5" hidden="false" customHeight="true" outlineLevel="0" collapsed="false">
      <c r="A19" s="2" t="s">
        <v>10574</v>
      </c>
      <c r="B19" s="2" t="s">
        <v>10565</v>
      </c>
      <c r="C19" s="13" t="s">
        <v>10575</v>
      </c>
      <c r="D19" s="2" t="s">
        <v>10576</v>
      </c>
    </row>
    <row r="20" customFormat="false" ht="13.5" hidden="false" customHeight="true" outlineLevel="0" collapsed="false">
      <c r="A20" s="2" t="s">
        <v>10577</v>
      </c>
      <c r="B20" s="2" t="s">
        <v>10565</v>
      </c>
      <c r="C20" s="13" t="s">
        <v>10578</v>
      </c>
      <c r="D20" s="2" t="s">
        <v>10579</v>
      </c>
    </row>
    <row r="21" s="6" customFormat="true" ht="13.5" hidden="false" customHeight="true" outlineLevel="0" collapsed="false">
      <c r="A21" s="2" t="s">
        <v>10580</v>
      </c>
      <c r="B21" s="2" t="s">
        <v>10565</v>
      </c>
      <c r="C21" s="13" t="s">
        <v>10581</v>
      </c>
      <c r="D21" s="2" t="s">
        <v>10582</v>
      </c>
    </row>
    <row r="22" customFormat="false" ht="13.5" hidden="false" customHeight="true" outlineLevel="0" collapsed="false">
      <c r="A22" s="2" t="s">
        <v>10583</v>
      </c>
      <c r="B22" s="2" t="s">
        <v>10559</v>
      </c>
      <c r="C22" s="2" t="s">
        <v>10584</v>
      </c>
      <c r="D22" s="2" t="s">
        <v>10585</v>
      </c>
    </row>
    <row r="23" customFormat="false" ht="13.5" hidden="false" customHeight="true" outlineLevel="0" collapsed="false">
      <c r="A23" s="2" t="s">
        <v>10586</v>
      </c>
      <c r="B23" s="2" t="s">
        <v>10559</v>
      </c>
      <c r="C23" s="2" t="s">
        <v>10587</v>
      </c>
      <c r="D23" s="2" t="s">
        <v>10588</v>
      </c>
    </row>
    <row r="24" s="6" customFormat="true" ht="13.5" hidden="false" customHeight="true" outlineLevel="0" collapsed="false">
      <c r="A24" s="2" t="s">
        <v>10589</v>
      </c>
      <c r="B24" s="2" t="s">
        <v>10559</v>
      </c>
      <c r="C24" s="2" t="s">
        <v>10590</v>
      </c>
      <c r="D24" s="2" t="s">
        <v>10591</v>
      </c>
    </row>
    <row r="25" customFormat="false" ht="13.5" hidden="false" customHeight="true" outlineLevel="0" collapsed="false">
      <c r="A25" s="2" t="s">
        <v>10592</v>
      </c>
      <c r="B25" s="2" t="s">
        <v>10559</v>
      </c>
      <c r="C25" s="13" t="s">
        <v>10593</v>
      </c>
      <c r="D25" s="2" t="s">
        <v>10594</v>
      </c>
    </row>
    <row r="26" customFormat="false" ht="13.5" hidden="false" customHeight="true" outlineLevel="0" collapsed="false">
      <c r="A26" s="2" t="s">
        <v>10595</v>
      </c>
      <c r="B26" s="2" t="s">
        <v>10559</v>
      </c>
      <c r="C26" s="13" t="s">
        <v>10596</v>
      </c>
      <c r="D26" s="2" t="s">
        <v>10597</v>
      </c>
    </row>
    <row r="27" customFormat="false" ht="13.5" hidden="false" customHeight="true" outlineLevel="0" collapsed="false">
      <c r="A27" s="2" t="s">
        <v>10598</v>
      </c>
      <c r="B27" s="2" t="s">
        <v>10559</v>
      </c>
      <c r="C27" s="13" t="s">
        <v>10599</v>
      </c>
      <c r="D27" s="2" t="s">
        <v>10600</v>
      </c>
    </row>
    <row r="28" customFormat="false" ht="13.5" hidden="false" customHeight="true" outlineLevel="0" collapsed="false">
      <c r="A28" s="2" t="s">
        <v>10601</v>
      </c>
      <c r="B28" s="2" t="s">
        <v>10559</v>
      </c>
      <c r="C28" s="13" t="s">
        <v>10602</v>
      </c>
      <c r="D28" s="2" t="s">
        <v>10603</v>
      </c>
    </row>
    <row r="29" customFormat="false" ht="13.5" hidden="false" customHeight="true" outlineLevel="0" collapsed="false">
      <c r="A29" s="2" t="s">
        <v>10604</v>
      </c>
      <c r="B29" s="2" t="s">
        <v>10559</v>
      </c>
      <c r="C29" s="13" t="s">
        <v>10605</v>
      </c>
      <c r="D29" s="2" t="s">
        <v>10606</v>
      </c>
    </row>
    <row r="30" customFormat="false" ht="13.5" hidden="false" customHeight="true" outlineLevel="0" collapsed="false">
      <c r="A30" s="2" t="s">
        <v>10607</v>
      </c>
      <c r="B30" s="2" t="s">
        <v>10559</v>
      </c>
      <c r="C30" s="13" t="s">
        <v>10608</v>
      </c>
      <c r="D30" s="2" t="s">
        <v>10609</v>
      </c>
    </row>
    <row r="31" customFormat="false" ht="13.5" hidden="false" customHeight="true" outlineLevel="0" collapsed="false">
      <c r="A31" s="2" t="s">
        <v>10610</v>
      </c>
      <c r="B31" s="2" t="s">
        <v>10559</v>
      </c>
      <c r="C31" s="13" t="s">
        <v>10611</v>
      </c>
      <c r="D31" s="2" t="s">
        <v>10612</v>
      </c>
    </row>
    <row r="32" s="6" customFormat="true" ht="13.5" hidden="false" customHeight="true" outlineLevel="0" collapsed="false">
      <c r="A32" s="2" t="s">
        <v>10613</v>
      </c>
      <c r="B32" s="2" t="s">
        <v>10559</v>
      </c>
      <c r="C32" s="13" t="s">
        <v>10614</v>
      </c>
      <c r="D32" s="2" t="s">
        <v>10615</v>
      </c>
    </row>
    <row r="33" s="6" customFormat="true" ht="13.5" hidden="false" customHeight="true" outlineLevel="0" collapsed="false">
      <c r="A33" s="2" t="s">
        <v>10616</v>
      </c>
      <c r="B33" s="2" t="s">
        <v>10559</v>
      </c>
      <c r="C33" s="13" t="s">
        <v>10617</v>
      </c>
      <c r="D33" s="2" t="s">
        <v>10618</v>
      </c>
    </row>
    <row r="34" customFormat="false" ht="13.5" hidden="false" customHeight="true" outlineLevel="0" collapsed="false">
      <c r="A34" s="2" t="s">
        <v>10619</v>
      </c>
      <c r="B34" s="2" t="s">
        <v>10559</v>
      </c>
      <c r="C34" s="13" t="s">
        <v>10620</v>
      </c>
      <c r="D34" s="2" t="s">
        <v>10621</v>
      </c>
    </row>
    <row r="35" customFormat="false" ht="13.5" hidden="false" customHeight="true" outlineLevel="0" collapsed="false">
      <c r="A35" s="2" t="s">
        <v>10622</v>
      </c>
      <c r="B35" s="2" t="s">
        <v>10559</v>
      </c>
      <c r="C35" s="13" t="s">
        <v>10623</v>
      </c>
      <c r="D35" s="2" t="s">
        <v>10624</v>
      </c>
    </row>
    <row r="36" customFormat="false" ht="13.5" hidden="false" customHeight="true" outlineLevel="0" collapsed="false">
      <c r="A36" s="2" t="s">
        <v>10625</v>
      </c>
      <c r="B36" s="2" t="s">
        <v>10559</v>
      </c>
      <c r="C36" s="13" t="s">
        <v>10626</v>
      </c>
      <c r="D36" s="2" t="s">
        <v>10627</v>
      </c>
    </row>
    <row r="37" customFormat="false" ht="13.5" hidden="false" customHeight="true" outlineLevel="0" collapsed="false">
      <c r="A37" s="2" t="s">
        <v>10628</v>
      </c>
      <c r="B37" s="2" t="s">
        <v>10559</v>
      </c>
      <c r="C37" s="13" t="s">
        <v>10629</v>
      </c>
      <c r="D37" s="2" t="s">
        <v>10630</v>
      </c>
    </row>
    <row r="38" customFormat="false" ht="13.5" hidden="false" customHeight="true" outlineLevel="0" collapsed="false">
      <c r="A38" s="2" t="s">
        <v>10631</v>
      </c>
      <c r="B38" s="2" t="s">
        <v>10559</v>
      </c>
      <c r="C38" s="13" t="s">
        <v>10632</v>
      </c>
      <c r="D38" s="2" t="s">
        <v>10633</v>
      </c>
    </row>
    <row r="39" customFormat="false" ht="13.5" hidden="false" customHeight="true" outlineLevel="0" collapsed="false">
      <c r="A39" s="2" t="s">
        <v>10634</v>
      </c>
      <c r="B39" s="2" t="s">
        <v>10559</v>
      </c>
      <c r="C39" s="13" t="s">
        <v>10635</v>
      </c>
      <c r="D39" s="2" t="s">
        <v>10636</v>
      </c>
    </row>
    <row r="40" customFormat="false" ht="13.5" hidden="false" customHeight="true" outlineLevel="0" collapsed="false">
      <c r="A40" s="2" t="s">
        <v>10637</v>
      </c>
      <c r="C40" s="13" t="s">
        <v>10638</v>
      </c>
      <c r="D40" s="2" t="s">
        <v>10639</v>
      </c>
    </row>
    <row r="41" customFormat="false" ht="13.5" hidden="false" customHeight="true" outlineLevel="0" collapsed="false">
      <c r="A41" s="2" t="s">
        <v>10640</v>
      </c>
      <c r="C41" s="2" t="s">
        <v>10641</v>
      </c>
      <c r="D41" s="11" t="s">
        <v>10642</v>
      </c>
    </row>
    <row r="42" customFormat="false" ht="13.5" hidden="false" customHeight="true" outlineLevel="0" collapsed="false">
      <c r="A42" s="2" t="s">
        <v>10643</v>
      </c>
      <c r="C42" s="13" t="s">
        <v>2441</v>
      </c>
      <c r="D42" s="2" t="s">
        <v>10644</v>
      </c>
    </row>
    <row r="43" s="6" customFormat="true" ht="13.5" hidden="false" customHeight="true" outlineLevel="0" collapsed="false">
      <c r="A43" s="2" t="s">
        <v>10645</v>
      </c>
      <c r="B43" s="2"/>
      <c r="C43" s="13" t="s">
        <v>10646</v>
      </c>
      <c r="D43" s="2" t="s">
        <v>10647</v>
      </c>
    </row>
    <row r="44" customFormat="false" ht="13.5" hidden="false" customHeight="true" outlineLevel="0" collapsed="false">
      <c r="A44" s="2" t="s">
        <v>10648</v>
      </c>
      <c r="C44" s="13" t="s">
        <v>10646</v>
      </c>
      <c r="D44" s="2" t="s">
        <v>10647</v>
      </c>
    </row>
    <row r="45" customFormat="false" ht="13.5" hidden="false" customHeight="true" outlineLevel="0" collapsed="false">
      <c r="A45" s="2" t="s">
        <v>10649</v>
      </c>
      <c r="C45" s="13" t="s">
        <v>10650</v>
      </c>
      <c r="D45" s="2" t="s">
        <v>10651</v>
      </c>
    </row>
    <row r="46" customFormat="false" ht="13.5" hidden="false" customHeight="true" outlineLevel="0" collapsed="false">
      <c r="A46" s="2" t="s">
        <v>10652</v>
      </c>
      <c r="C46" s="13" t="s">
        <v>10653</v>
      </c>
      <c r="D46" s="2" t="s">
        <v>10654</v>
      </c>
    </row>
    <row r="47" s="6" customFormat="true" ht="13.5" hidden="false" customHeight="true" outlineLevel="0" collapsed="false">
      <c r="A47" s="2" t="s">
        <v>10655</v>
      </c>
      <c r="B47" s="2"/>
      <c r="C47" s="13" t="s">
        <v>10656</v>
      </c>
      <c r="D47" s="2" t="s">
        <v>10657</v>
      </c>
    </row>
    <row r="48" customFormat="false" ht="13.5" hidden="false" customHeight="true" outlineLevel="0" collapsed="false">
      <c r="A48" s="2" t="s">
        <v>10658</v>
      </c>
      <c r="C48" s="13" t="s">
        <v>10659</v>
      </c>
      <c r="D48" s="2" t="s">
        <v>10660</v>
      </c>
    </row>
    <row r="49" s="6" customFormat="true" ht="13.5" hidden="false" customHeight="true" outlineLevel="0" collapsed="false">
      <c r="A49" s="2" t="s">
        <v>10661</v>
      </c>
      <c r="B49" s="2"/>
      <c r="C49" s="13" t="s">
        <v>10662</v>
      </c>
      <c r="D49" s="2" t="s">
        <v>10663</v>
      </c>
    </row>
    <row r="50" s="6" customFormat="true" ht="13.5" hidden="false" customHeight="true" outlineLevel="0" collapsed="false">
      <c r="A50" s="2" t="s">
        <v>10664</v>
      </c>
      <c r="B50" s="2"/>
      <c r="C50" s="13" t="s">
        <v>625</v>
      </c>
      <c r="D50" s="2" t="s">
        <v>626</v>
      </c>
    </row>
    <row r="51" customFormat="false" ht="15.65" hidden="false" customHeight="false" outlineLevel="0" collapsed="false">
      <c r="A51" s="2" t="s">
        <v>10665</v>
      </c>
      <c r="C51" s="24" t="s">
        <v>10666</v>
      </c>
      <c r="D51" s="24" t="s">
        <v>10667</v>
      </c>
    </row>
    <row r="52" customFormat="false" ht="15.65" hidden="false" customHeight="false" outlineLevel="0" collapsed="false">
      <c r="A52" s="2" t="s">
        <v>10668</v>
      </c>
      <c r="C52" s="24" t="s">
        <v>10669</v>
      </c>
      <c r="D52" s="24" t="s">
        <v>10670</v>
      </c>
    </row>
    <row r="53" customFormat="false" ht="15.65" hidden="false" customHeight="false" outlineLevel="0" collapsed="false">
      <c r="A53" s="2" t="s">
        <v>10671</v>
      </c>
      <c r="C53" s="24" t="s">
        <v>10672</v>
      </c>
      <c r="D53" s="24" t="s">
        <v>10673</v>
      </c>
    </row>
    <row r="54" s="6" customFormat="true" ht="15.65" hidden="false" customHeight="false" outlineLevel="0" collapsed="false">
      <c r="A54" s="2" t="s">
        <v>10674</v>
      </c>
      <c r="B54" s="2"/>
      <c r="C54" s="24" t="s">
        <v>10675</v>
      </c>
      <c r="D54" s="24" t="s">
        <v>10676</v>
      </c>
    </row>
    <row r="55" s="6" customFormat="true" ht="15.65" hidden="false" customHeight="false" outlineLevel="0" collapsed="false">
      <c r="A55" s="2" t="s">
        <v>10677</v>
      </c>
      <c r="B55" s="2"/>
      <c r="C55" s="2" t="s">
        <v>10678</v>
      </c>
      <c r="D55" s="33" t="s">
        <v>10679</v>
      </c>
    </row>
    <row r="56" customFormat="false" ht="15.65" hidden="false" customHeight="false" outlineLevel="0" collapsed="false">
      <c r="A56" s="2" t="s">
        <v>10680</v>
      </c>
      <c r="C56" s="2" t="s">
        <v>10681</v>
      </c>
      <c r="D56" s="2" t="s">
        <v>10682</v>
      </c>
    </row>
    <row r="57" customFormat="false" ht="15.65" hidden="false" customHeight="false" outlineLevel="0" collapsed="false">
      <c r="A57" s="2" t="s">
        <v>10683</v>
      </c>
      <c r="C57" s="2" t="s">
        <v>10684</v>
      </c>
      <c r="D57" s="33" t="s">
        <v>10685</v>
      </c>
    </row>
    <row r="58" customFormat="false" ht="15.65" hidden="false" customHeight="false" outlineLevel="0" collapsed="false">
      <c r="A58" s="2" t="s">
        <v>10686</v>
      </c>
      <c r="C58" s="2" t="s">
        <v>10687</v>
      </c>
      <c r="D58" s="2" t="s">
        <v>10688</v>
      </c>
    </row>
    <row r="59" customFormat="false" ht="15.65" hidden="false" customHeight="false" outlineLevel="0" collapsed="false">
      <c r="A59" s="2" t="s">
        <v>10689</v>
      </c>
      <c r="C59" s="2" t="s">
        <v>10690</v>
      </c>
      <c r="D59" s="2" t="s">
        <v>10691</v>
      </c>
    </row>
    <row r="60" customFormat="false" ht="15.65" hidden="false" customHeight="false" outlineLevel="0" collapsed="false">
      <c r="A60" s="2" t="s">
        <v>10692</v>
      </c>
      <c r="B60" s="2" t="s">
        <v>10693</v>
      </c>
      <c r="C60" s="2" t="s">
        <v>10694</v>
      </c>
      <c r="D60" s="2" t="s">
        <v>10695</v>
      </c>
    </row>
    <row r="61" customFormat="false" ht="15.65" hidden="false" customHeight="false" outlineLevel="0" collapsed="false">
      <c r="A61" s="2" t="s">
        <v>10696</v>
      </c>
      <c r="B61" s="2" t="s">
        <v>10693</v>
      </c>
      <c r="C61" s="2" t="s">
        <v>10697</v>
      </c>
      <c r="D61" s="2" t="s">
        <v>10698</v>
      </c>
    </row>
    <row r="62" customFormat="false" ht="15.65" hidden="false" customHeight="false" outlineLevel="0" collapsed="false">
      <c r="A62" s="2" t="s">
        <v>10699</v>
      </c>
      <c r="B62" s="2" t="s">
        <v>10693</v>
      </c>
      <c r="C62" s="2" t="s">
        <v>10700</v>
      </c>
      <c r="D62" s="2" t="s">
        <v>10701</v>
      </c>
    </row>
    <row r="63" s="6" customFormat="true" ht="15.65" hidden="false" customHeight="false" outlineLevel="0" collapsed="false">
      <c r="A63" s="2" t="s">
        <v>10702</v>
      </c>
      <c r="B63" s="2" t="s">
        <v>10693</v>
      </c>
      <c r="C63" s="2" t="s">
        <v>10703</v>
      </c>
      <c r="D63" s="2" t="s">
        <v>10704</v>
      </c>
    </row>
    <row r="64" customFormat="false" ht="15.65" hidden="false" customHeight="false" outlineLevel="0" collapsed="false">
      <c r="A64" s="2" t="s">
        <v>10705</v>
      </c>
      <c r="B64" s="2" t="s">
        <v>10693</v>
      </c>
      <c r="C64" s="2" t="s">
        <v>10706</v>
      </c>
      <c r="D64" s="2" t="s">
        <v>10707</v>
      </c>
    </row>
    <row r="65" s="6" customFormat="true" ht="15.65" hidden="false" customHeight="false" outlineLevel="0" collapsed="false">
      <c r="A65" s="2" t="s">
        <v>10708</v>
      </c>
      <c r="B65" s="2" t="s">
        <v>10693</v>
      </c>
      <c r="C65" s="2" t="s">
        <v>10709</v>
      </c>
      <c r="D65" s="2" t="s">
        <v>10710</v>
      </c>
    </row>
    <row r="66" customFormat="false" ht="15.65" hidden="false" customHeight="false" outlineLevel="0" collapsed="false">
      <c r="A66" s="2" t="s">
        <v>10711</v>
      </c>
      <c r="B66" s="2" t="s">
        <v>10693</v>
      </c>
      <c r="C66" s="2" t="s">
        <v>10712</v>
      </c>
      <c r="D66" s="2" t="s">
        <v>10713</v>
      </c>
    </row>
    <row r="67" customFormat="false" ht="15.65" hidden="false" customHeight="false" outlineLevel="0" collapsed="false">
      <c r="A67" s="2" t="s">
        <v>10714</v>
      </c>
      <c r="B67" s="2" t="s">
        <v>10693</v>
      </c>
      <c r="C67" s="2" t="s">
        <v>10715</v>
      </c>
      <c r="D67" s="2" t="s">
        <v>10716</v>
      </c>
    </row>
    <row r="68" customFormat="false" ht="15.65" hidden="false" customHeight="false" outlineLevel="0" collapsed="false">
      <c r="A68" s="2" t="s">
        <v>10717</v>
      </c>
      <c r="B68" s="2" t="s">
        <v>10693</v>
      </c>
      <c r="C68" s="2" t="s">
        <v>10718</v>
      </c>
      <c r="D68" s="2" t="s">
        <v>10719</v>
      </c>
    </row>
    <row r="69" customFormat="false" ht="15.65" hidden="false" customHeight="false" outlineLevel="0" collapsed="false">
      <c r="A69" s="2" t="s">
        <v>10720</v>
      </c>
      <c r="B69" s="2" t="s">
        <v>10693</v>
      </c>
      <c r="C69" s="2" t="s">
        <v>10721</v>
      </c>
      <c r="D69" s="2" t="s">
        <v>10722</v>
      </c>
    </row>
    <row r="70" customFormat="false" ht="15.65" hidden="false" customHeight="false" outlineLevel="0" collapsed="false">
      <c r="A70" s="2" t="s">
        <v>10723</v>
      </c>
      <c r="B70" s="2" t="s">
        <v>10693</v>
      </c>
      <c r="C70" s="2" t="s">
        <v>10724</v>
      </c>
      <c r="D70" s="2" t="s">
        <v>10725</v>
      </c>
    </row>
    <row r="71" customFormat="false" ht="15.65" hidden="false" customHeight="false" outlineLevel="0" collapsed="false">
      <c r="A71" s="2" t="s">
        <v>10726</v>
      </c>
      <c r="B71" s="2" t="s">
        <v>10693</v>
      </c>
      <c r="C71" s="2" t="s">
        <v>10727</v>
      </c>
      <c r="D71" s="2" t="s">
        <v>10728</v>
      </c>
    </row>
    <row r="72" s="6" customFormat="true" ht="15.65" hidden="false" customHeight="false" outlineLevel="0" collapsed="false">
      <c r="A72" s="2" t="s">
        <v>10729</v>
      </c>
      <c r="B72" s="2" t="s">
        <v>10693</v>
      </c>
      <c r="C72" s="2" t="s">
        <v>10730</v>
      </c>
      <c r="D72" s="2" t="s">
        <v>10731</v>
      </c>
    </row>
    <row r="73" s="6" customFormat="true" ht="15.65" hidden="false" customHeight="false" outlineLevel="0" collapsed="false">
      <c r="A73" s="2" t="s">
        <v>10732</v>
      </c>
      <c r="B73" s="2" t="s">
        <v>10693</v>
      </c>
      <c r="C73" s="2" t="s">
        <v>10733</v>
      </c>
      <c r="D73" s="2" t="s">
        <v>10734</v>
      </c>
    </row>
    <row r="74" customFormat="false" ht="15.65" hidden="false" customHeight="false" outlineLevel="0" collapsed="false">
      <c r="A74" s="2" t="s">
        <v>10735</v>
      </c>
      <c r="B74" s="2" t="s">
        <v>10693</v>
      </c>
      <c r="C74" s="2" t="s">
        <v>10736</v>
      </c>
      <c r="D74" s="2" t="s">
        <v>10737</v>
      </c>
    </row>
    <row r="75" customFormat="false" ht="15.65" hidden="false" customHeight="false" outlineLevel="0" collapsed="false">
      <c r="A75" s="2" t="s">
        <v>10738</v>
      </c>
      <c r="B75" s="2" t="s">
        <v>10693</v>
      </c>
      <c r="C75" s="2" t="s">
        <v>10739</v>
      </c>
      <c r="D75" s="2" t="s">
        <v>10740</v>
      </c>
    </row>
    <row r="76" customFormat="false" ht="15.65" hidden="false" customHeight="false" outlineLevel="0" collapsed="false">
      <c r="A76" s="2" t="s">
        <v>10741</v>
      </c>
      <c r="B76" s="2" t="s">
        <v>10693</v>
      </c>
      <c r="C76" s="2" t="s">
        <v>10739</v>
      </c>
      <c r="D76" s="2" t="s">
        <v>10740</v>
      </c>
    </row>
    <row r="77" customFormat="false" ht="15.65" hidden="false" customHeight="false" outlineLevel="0" collapsed="false">
      <c r="A77" s="2" t="s">
        <v>10742</v>
      </c>
      <c r="B77" s="2" t="s">
        <v>10693</v>
      </c>
      <c r="C77" s="2" t="s">
        <v>10743</v>
      </c>
      <c r="D77" s="2" t="s">
        <v>10744</v>
      </c>
    </row>
    <row r="78" customFormat="false" ht="15.65" hidden="false" customHeight="false" outlineLevel="0" collapsed="false">
      <c r="A78" s="2" t="s">
        <v>10745</v>
      </c>
      <c r="B78" s="2" t="s">
        <v>10693</v>
      </c>
      <c r="C78" s="2" t="s">
        <v>10746</v>
      </c>
      <c r="D78" s="2" t="s">
        <v>10747</v>
      </c>
    </row>
    <row r="79" customFormat="false" ht="15.65" hidden="false" customHeight="false" outlineLevel="0" collapsed="false">
      <c r="A79" s="2" t="s">
        <v>10748</v>
      </c>
      <c r="B79" s="2" t="s">
        <v>10693</v>
      </c>
      <c r="C79" s="2" t="s">
        <v>10749</v>
      </c>
      <c r="D79" s="2" t="s">
        <v>10750</v>
      </c>
    </row>
    <row r="80" customFormat="false" ht="15.65" hidden="false" customHeight="false" outlineLevel="0" collapsed="false">
      <c r="A80" s="2" t="s">
        <v>10751</v>
      </c>
      <c r="B80" s="2" t="s">
        <v>10693</v>
      </c>
      <c r="C80" s="2" t="s">
        <v>10752</v>
      </c>
      <c r="D80" s="2" t="s">
        <v>10753</v>
      </c>
    </row>
    <row r="81" customFormat="false" ht="15.65" hidden="false" customHeight="false" outlineLevel="0" collapsed="false">
      <c r="A81" s="2" t="s">
        <v>10754</v>
      </c>
      <c r="B81" s="2" t="s">
        <v>10693</v>
      </c>
      <c r="C81" s="2" t="s">
        <v>10755</v>
      </c>
      <c r="D81" s="2" t="s">
        <v>10756</v>
      </c>
    </row>
    <row r="82" customFormat="false" ht="15.65" hidden="false" customHeight="false" outlineLevel="0" collapsed="false">
      <c r="A82" s="2" t="s">
        <v>10757</v>
      </c>
      <c r="C82" s="46" t="s">
        <v>10758</v>
      </c>
      <c r="D82" s="46" t="s">
        <v>10759</v>
      </c>
    </row>
    <row r="83" customFormat="false" ht="15.65" hidden="false" customHeight="false" outlineLevel="0" collapsed="false">
      <c r="A83" s="2" t="s">
        <v>10760</v>
      </c>
      <c r="C83" s="46" t="s">
        <v>10761</v>
      </c>
      <c r="D83" s="46" t="s">
        <v>10762</v>
      </c>
    </row>
    <row r="84" customFormat="false" ht="15.65" hidden="false" customHeight="false" outlineLevel="0" collapsed="false">
      <c r="A84" s="2" t="s">
        <v>10763</v>
      </c>
      <c r="C84" s="2" t="s">
        <v>10764</v>
      </c>
      <c r="D84" s="46" t="s">
        <v>10765</v>
      </c>
    </row>
    <row r="85" customFormat="false" ht="15.65" hidden="false" customHeight="false" outlineLevel="0" collapsed="false">
      <c r="A85" s="2" t="s">
        <v>10766</v>
      </c>
      <c r="C85" s="2" t="s">
        <v>10767</v>
      </c>
      <c r="D85" s="2" t="s">
        <v>10768</v>
      </c>
    </row>
    <row r="86" customFormat="false" ht="15.65" hidden="false" customHeight="false" outlineLevel="0" collapsed="false">
      <c r="A86" s="2" t="s">
        <v>10769</v>
      </c>
      <c r="C86" s="2" t="s">
        <v>10770</v>
      </c>
      <c r="D86" s="2" t="s">
        <v>10771</v>
      </c>
    </row>
    <row r="87" customFormat="false" ht="15.65" hidden="false" customHeight="false" outlineLevel="0" collapsed="false">
      <c r="A87" s="2" t="s">
        <v>10772</v>
      </c>
      <c r="C87" s="2" t="s">
        <v>10773</v>
      </c>
      <c r="D87" s="2" t="s">
        <v>10774</v>
      </c>
    </row>
    <row r="88" customFormat="false" ht="15.65" hidden="false" customHeight="false" outlineLevel="0" collapsed="false">
      <c r="A88" s="2" t="s">
        <v>10775</v>
      </c>
      <c r="C88" s="2" t="s">
        <v>10776</v>
      </c>
      <c r="D88" s="2" t="s">
        <v>10777</v>
      </c>
    </row>
    <row r="89" s="6" customFormat="true" ht="15.65" hidden="false" customHeight="false" outlineLevel="0" collapsed="false">
      <c r="A89" s="2" t="s">
        <v>10778</v>
      </c>
      <c r="B89" s="2"/>
      <c r="C89" s="2" t="s">
        <v>10779</v>
      </c>
      <c r="D89" s="2" t="s">
        <v>10780</v>
      </c>
    </row>
    <row r="90" customFormat="false" ht="15.65" hidden="false" customHeight="false" outlineLevel="0" collapsed="false">
      <c r="A90" s="2" t="s">
        <v>10781</v>
      </c>
      <c r="C90" s="2" t="s">
        <v>10782</v>
      </c>
      <c r="D90" s="2" t="s">
        <v>10783</v>
      </c>
    </row>
    <row r="91" customFormat="false" ht="15.65" hidden="false" customHeight="false" outlineLevel="0" collapsed="false">
      <c r="A91" s="2" t="s">
        <v>10784</v>
      </c>
      <c r="C91" s="2" t="s">
        <v>10785</v>
      </c>
      <c r="D91" s="2" t="s">
        <v>10786</v>
      </c>
    </row>
    <row r="92" customFormat="false" ht="15.65" hidden="false" customHeight="false" outlineLevel="0" collapsed="false">
      <c r="A92" s="2" t="s">
        <v>10787</v>
      </c>
      <c r="C92" s="2" t="s">
        <v>10788</v>
      </c>
      <c r="D92" s="2" t="s">
        <v>10789</v>
      </c>
    </row>
    <row r="93" customFormat="false" ht="15.65" hidden="false" customHeight="false" outlineLevel="0" collapsed="false">
      <c r="A93" s="2" t="s">
        <v>10790</v>
      </c>
      <c r="C93" s="2" t="s">
        <v>10791</v>
      </c>
      <c r="D93" s="2" t="s">
        <v>10792</v>
      </c>
    </row>
    <row r="94" customFormat="false" ht="15.65" hidden="false" customHeight="false" outlineLevel="0" collapsed="false">
      <c r="A94" s="2" t="s">
        <v>10793</v>
      </c>
      <c r="C94" s="2" t="s">
        <v>10794</v>
      </c>
      <c r="D94" s="2" t="s">
        <v>10795</v>
      </c>
    </row>
    <row r="95" customFormat="false" ht="15.65" hidden="false" customHeight="false" outlineLevel="0" collapsed="false">
      <c r="A95" s="2" t="s">
        <v>10796</v>
      </c>
      <c r="C95" s="2" t="s">
        <v>10797</v>
      </c>
      <c r="D95" s="2" t="s">
        <v>10798</v>
      </c>
    </row>
    <row r="96" customFormat="false" ht="15.65" hidden="false" customHeight="false" outlineLevel="0" collapsed="false">
      <c r="A96" s="2" t="s">
        <v>10799</v>
      </c>
      <c r="C96" s="2" t="s">
        <v>10800</v>
      </c>
      <c r="D96" s="2" t="s">
        <v>10801</v>
      </c>
    </row>
    <row r="97" customFormat="false" ht="15.65" hidden="false" customHeight="false" outlineLevel="0" collapsed="false">
      <c r="A97" s="2" t="s">
        <v>10802</v>
      </c>
      <c r="C97" s="2" t="s">
        <v>10803</v>
      </c>
      <c r="D97" s="2" t="s">
        <v>10804</v>
      </c>
    </row>
    <row r="98" customFormat="false" ht="15.65" hidden="false" customHeight="false" outlineLevel="0" collapsed="false">
      <c r="A98" s="2" t="s">
        <v>5677</v>
      </c>
      <c r="C98" s="2" t="s">
        <v>10805</v>
      </c>
      <c r="D98" s="2" t="s">
        <v>10806</v>
      </c>
    </row>
    <row r="99" customFormat="false" ht="15.65" hidden="false" customHeight="false" outlineLevel="0" collapsed="false">
      <c r="A99" s="2" t="s">
        <v>10807</v>
      </c>
      <c r="C99" s="2" t="s">
        <v>10808</v>
      </c>
      <c r="D99" s="2" t="s">
        <v>10809</v>
      </c>
    </row>
    <row r="100" customFormat="false" ht="15.65" hidden="false" customHeight="false" outlineLevel="0" collapsed="false">
      <c r="A100" s="2" t="s">
        <v>10810</v>
      </c>
      <c r="C100" s="2" t="s">
        <v>10811</v>
      </c>
      <c r="D100" s="2" t="s">
        <v>10812</v>
      </c>
    </row>
    <row r="101" customFormat="false" ht="15.65" hidden="false" customHeight="false" outlineLevel="0" collapsed="false">
      <c r="A101" s="2" t="s">
        <v>10813</v>
      </c>
      <c r="C101" s="2" t="s">
        <v>10814</v>
      </c>
      <c r="D101" s="2" t="s">
        <v>10815</v>
      </c>
    </row>
    <row r="102" customFormat="false" ht="15.65" hidden="false" customHeight="false" outlineLevel="0" collapsed="false">
      <c r="A102" s="2" t="s">
        <v>10816</v>
      </c>
      <c r="C102" s="2" t="s">
        <v>10817</v>
      </c>
      <c r="D102" s="2" t="s">
        <v>10818</v>
      </c>
    </row>
    <row r="103" customFormat="false" ht="15.65" hidden="false" customHeight="false" outlineLevel="0" collapsed="false">
      <c r="A103" s="2" t="s">
        <v>1036</v>
      </c>
      <c r="C103" s="2" t="s">
        <v>10819</v>
      </c>
      <c r="D103" s="2" t="s">
        <v>10820</v>
      </c>
    </row>
    <row r="104" customFormat="false" ht="15.65" hidden="false" customHeight="false" outlineLevel="0" collapsed="false">
      <c r="A104" s="2" t="s">
        <v>6660</v>
      </c>
      <c r="C104" s="25" t="s">
        <v>10821</v>
      </c>
      <c r="D104" s="2" t="s">
        <v>10822</v>
      </c>
    </row>
    <row r="105" customFormat="false" ht="15.65" hidden="false" customHeight="false" outlineLevel="0" collapsed="false">
      <c r="A105" s="2" t="s">
        <v>10823</v>
      </c>
      <c r="B105" s="2" t="s">
        <v>10824</v>
      </c>
      <c r="C105" s="2" t="s">
        <v>10825</v>
      </c>
      <c r="D105" s="2" t="s">
        <v>10826</v>
      </c>
    </row>
    <row r="106" customFormat="false" ht="15.65" hidden="false" customHeight="false" outlineLevel="0" collapsed="false">
      <c r="A106" s="2" t="s">
        <v>10827</v>
      </c>
      <c r="C106" s="46" t="s">
        <v>10828</v>
      </c>
      <c r="D106" s="46" t="s">
        <v>10829</v>
      </c>
    </row>
    <row r="107" customFormat="false" ht="44" hidden="false" customHeight="false" outlineLevel="0" collapsed="false">
      <c r="A107" s="2" t="s">
        <v>10830</v>
      </c>
      <c r="C107" s="25" t="s">
        <v>10831</v>
      </c>
      <c r="D107" s="2" t="s">
        <v>10832</v>
      </c>
    </row>
    <row r="108" customFormat="false" ht="15.65" hidden="false" customHeight="false" outlineLevel="0" collapsed="false">
      <c r="A108" s="2" t="s">
        <v>10833</v>
      </c>
      <c r="C108" s="2" t="s">
        <v>10834</v>
      </c>
      <c r="D108" s="25" t="s">
        <v>10835</v>
      </c>
    </row>
    <row r="109" customFormat="false" ht="15.65" hidden="false" customHeight="false" outlineLevel="0" collapsed="false">
      <c r="A109" s="2" t="s">
        <v>10836</v>
      </c>
      <c r="C109" s="2" t="s">
        <v>10837</v>
      </c>
      <c r="D109" s="33" t="s">
        <v>10838</v>
      </c>
    </row>
    <row r="110" customFormat="false" ht="15.65" hidden="false" customHeight="false" outlineLevel="0" collapsed="false">
      <c r="A110" s="2" t="s">
        <v>10839</v>
      </c>
      <c r="C110" s="2" t="s">
        <v>10840</v>
      </c>
      <c r="D110" s="2" t="s">
        <v>10841</v>
      </c>
    </row>
    <row r="111" customFormat="false" ht="15.65" hidden="false" customHeight="false" outlineLevel="0" collapsed="false">
      <c r="A111" s="2" t="s">
        <v>10842</v>
      </c>
      <c r="C111" s="2" t="s">
        <v>10843</v>
      </c>
      <c r="D111" s="33" t="s">
        <v>10844</v>
      </c>
    </row>
    <row r="112" customFormat="false" ht="15.65" hidden="false" customHeight="false" outlineLevel="0" collapsed="false">
      <c r="A112" s="2" t="s">
        <v>10845</v>
      </c>
      <c r="C112" s="2" t="s">
        <v>10846</v>
      </c>
      <c r="D112" s="2" t="s">
        <v>10847</v>
      </c>
    </row>
    <row r="113" customFormat="false" ht="15.65" hidden="false" customHeight="false" outlineLevel="0" collapsed="false">
      <c r="A113" s="2" t="s">
        <v>10848</v>
      </c>
      <c r="C113" s="2" t="s">
        <v>10849</v>
      </c>
      <c r="D113" s="2" t="s">
        <v>10850</v>
      </c>
    </row>
    <row r="114" customFormat="false" ht="15.65" hidden="false" customHeight="false" outlineLevel="0" collapsed="false">
      <c r="A114" s="2" t="s">
        <v>10851</v>
      </c>
      <c r="C114" s="24" t="s">
        <v>10852</v>
      </c>
      <c r="D114" s="24" t="s">
        <v>10853</v>
      </c>
    </row>
    <row r="115" customFormat="false" ht="15.65" hidden="false" customHeight="false" outlineLevel="0" collapsed="false"/>
    <row r="116" customFormat="false" ht="15.65" hidden="false" customHeight="false" outlineLevel="0" collapsed="false"/>
    <row r="117" customFormat="false" ht="15.65" hidden="false" customHeight="false" outlineLevel="0" collapsed="false"/>
    <row r="118" customFormat="false" ht="15.65" hidden="false" customHeight="false" outlineLevel="0" collapsed="false"/>
    <row r="119" customFormat="false" ht="15.65" hidden="false" customHeight="false" outlineLevel="0" collapsed="false"/>
    <row r="120" customFormat="false" ht="15.65" hidden="false" customHeight="false" outlineLevel="0" collapsed="false"/>
    <row r="121" customFormat="false" ht="15.65" hidden="false" customHeight="false" outlineLevel="0" collapsed="false"/>
    <row r="122" customFormat="false" ht="15.65" hidden="false" customHeight="false" outlineLevel="0" collapsed="false"/>
    <row r="123" customFormat="false" ht="15.65" hidden="false" customHeight="false" outlineLevel="0" collapsed="false"/>
    <row r="124" customFormat="false" ht="15.65" hidden="false" customHeight="false" outlineLevel="0" collapsed="false"/>
    <row r="125" customFormat="false" ht="15.65" hidden="false" customHeight="false" outlineLevel="0" collapsed="false"/>
    <row r="126" customFormat="false" ht="15.65" hidden="false" customHeight="false" outlineLevel="0" collapsed="false"/>
    <row r="127" customFormat="false" ht="15.65" hidden="false" customHeight="false" outlineLevel="0" collapsed="false"/>
    <row r="128" customFormat="false" ht="15.65" hidden="false" customHeight="false" outlineLevel="0" collapsed="false"/>
    <row r="129" customFormat="false" ht="15.65" hidden="false" customHeight="false" outlineLevel="0" collapsed="false"/>
    <row r="130" customFormat="false" ht="15.65" hidden="false" customHeight="false" outlineLevel="0" collapsed="false"/>
    <row r="131" customFormat="false" ht="15.65" hidden="false" customHeight="false" outlineLevel="0" collapsed="false"/>
    <row r="132" customFormat="false" ht="15.65" hidden="false" customHeight="false" outlineLevel="0" collapsed="false"/>
    <row r="133" customFormat="false" ht="15.65" hidden="false" customHeight="false" outlineLevel="0" collapsed="false"/>
    <row r="134" customFormat="false" ht="15.65" hidden="false" customHeight="false" outlineLevel="0" collapsed="false"/>
    <row r="135" customFormat="false" ht="15.65" hidden="false" customHeight="false" outlineLevel="0" collapsed="false"/>
    <row r="136" customFormat="false" ht="15.65" hidden="false" customHeight="false" outlineLevel="0" collapsed="false"/>
    <row r="137" customFormat="false" ht="15.65" hidden="false" customHeight="false" outlineLevel="0" collapsed="false"/>
    <row r="138" customFormat="false" ht="15.65" hidden="false" customHeight="false" outlineLevel="0" collapsed="false"/>
    <row r="139" customFormat="false" ht="15.65" hidden="false" customHeight="false" outlineLevel="0" collapsed="false"/>
    <row r="140" customFormat="false" ht="15.65" hidden="false" customHeight="false" outlineLevel="0" collapsed="false"/>
    <row r="141" customFormat="false" ht="15.65" hidden="false" customHeight="false" outlineLevel="0" collapsed="false"/>
    <row r="142" customFormat="false" ht="15.65" hidden="false" customHeight="false" outlineLevel="0" collapsed="false"/>
    <row r="143" customFormat="false" ht="15.65" hidden="false" customHeight="false" outlineLevel="0" collapsed="false"/>
    <row r="144" customFormat="false" ht="15.65" hidden="false" customHeight="false" outlineLevel="0" collapsed="false"/>
    <row r="145" customFormat="false" ht="15.65" hidden="false" customHeight="false" outlineLevel="0" collapsed="false"/>
    <row r="146" customFormat="false" ht="15.65" hidden="false" customHeight="false" outlineLevel="0" collapsed="false"/>
    <row r="147" customFormat="false" ht="15.65" hidden="false" customHeight="false" outlineLevel="0" collapsed="false"/>
    <row r="148" customFormat="false" ht="15.65" hidden="false" customHeight="false" outlineLevel="0" collapsed="false"/>
    <row r="149" customFormat="false" ht="15.65" hidden="false" customHeight="false" outlineLevel="0" collapsed="false"/>
    <row r="150" customFormat="false" ht="15.65" hidden="false" customHeight="false" outlineLevel="0" collapsed="false"/>
    <row r="151" customFormat="false" ht="15.65" hidden="false" customHeight="false" outlineLevel="0" collapsed="false"/>
    <row r="152" customFormat="false" ht="15.65" hidden="false" customHeight="false" outlineLevel="0" collapsed="false"/>
    <row r="153" customFormat="false" ht="15.65" hidden="false" customHeight="false" outlineLevel="0" collapsed="false"/>
    <row r="154" customFormat="false" ht="15.65" hidden="false" customHeight="false" outlineLevel="0" collapsed="false"/>
    <row r="155" customFormat="false" ht="15.65" hidden="false" customHeight="false" outlineLevel="0" collapsed="false"/>
    <row r="156" customFormat="false" ht="15.65" hidden="false" customHeight="false" outlineLevel="0" collapsed="false"/>
    <row r="157" customFormat="false" ht="15.65" hidden="false" customHeight="false" outlineLevel="0" collapsed="false"/>
    <row r="158" customFormat="false" ht="15.65" hidden="false" customHeight="false" outlineLevel="0" collapsed="false"/>
    <row r="159" customFormat="false" ht="15.65" hidden="false" customHeight="false" outlineLevel="0" collapsed="false"/>
    <row r="160" customFormat="false" ht="15.65" hidden="false" customHeight="false" outlineLevel="0" collapsed="false"/>
    <row r="161" customFormat="false" ht="15.65" hidden="false" customHeight="false" outlineLevel="0" collapsed="false"/>
    <row r="162" customFormat="false" ht="15.65" hidden="false" customHeight="false" outlineLevel="0" collapsed="false"/>
    <row r="163" customFormat="false" ht="15.65" hidden="false" customHeight="false" outlineLevel="0" collapsed="false"/>
    <row r="164" customFormat="false" ht="15.65" hidden="false" customHeight="false" outlineLevel="0" collapsed="false"/>
    <row r="165" customFormat="false" ht="15.65" hidden="false" customHeight="false" outlineLevel="0" collapsed="false"/>
    <row r="166" customFormat="false" ht="15.65" hidden="false" customHeight="false" outlineLevel="0" collapsed="false"/>
    <row r="167" customFormat="false" ht="15.65" hidden="false" customHeight="false" outlineLevel="0" collapsed="false"/>
    <row r="168" customFormat="false" ht="15.65" hidden="false" customHeight="false" outlineLevel="0" collapsed="false"/>
    <row r="169" customFormat="false" ht="15.65" hidden="false" customHeight="false" outlineLevel="0" collapsed="false"/>
    <row r="170" customFormat="false" ht="15.65" hidden="false" customHeight="false" outlineLevel="0" collapsed="false"/>
    <row r="171" customFormat="false" ht="15.65" hidden="false" customHeight="false" outlineLevel="0" collapsed="false"/>
    <row r="172" customFormat="false" ht="15.65" hidden="false" customHeight="false" outlineLevel="0" collapsed="false"/>
    <row r="173" customFormat="false" ht="15.65" hidden="false" customHeight="false" outlineLevel="0" collapsed="false"/>
    <row r="174" customFormat="false" ht="15.65" hidden="false" customHeight="false" outlineLevel="0" collapsed="false"/>
    <row r="175" customFormat="false" ht="15.65" hidden="false" customHeight="false" outlineLevel="0" collapsed="false"/>
    <row r="176" customFormat="false" ht="15.65" hidden="false" customHeight="false" outlineLevel="0" collapsed="false"/>
    <row r="177" customFormat="false" ht="15.65" hidden="false" customHeight="false" outlineLevel="0" collapsed="false"/>
    <row r="178" customFormat="false" ht="15.65" hidden="false" customHeight="false" outlineLevel="0" collapsed="false"/>
    <row r="179" customFormat="false" ht="15.65" hidden="false" customHeight="false" outlineLevel="0" collapsed="false"/>
    <row r="180" customFormat="false" ht="15.65" hidden="false" customHeight="false" outlineLevel="0" collapsed="false"/>
    <row r="181" customFormat="false" ht="15.65" hidden="false" customHeight="false" outlineLevel="0" collapsed="false"/>
    <row r="182" customFormat="false" ht="15.65" hidden="false" customHeight="false" outlineLevel="0" collapsed="false"/>
    <row r="183" customFormat="false" ht="15.65" hidden="false" customHeight="false" outlineLevel="0" collapsed="false"/>
    <row r="184" customFormat="false" ht="15.65" hidden="false" customHeight="false" outlineLevel="0" collapsed="false"/>
    <row r="185" customFormat="false" ht="15.65" hidden="false" customHeight="false" outlineLevel="0" collapsed="false"/>
    <row r="186" customFormat="false" ht="15.65" hidden="false" customHeight="false" outlineLevel="0" collapsed="false"/>
    <row r="187" customFormat="false" ht="15.65" hidden="false" customHeight="false" outlineLevel="0" collapsed="false"/>
    <row r="188" customFormat="false" ht="15.65" hidden="false" customHeight="false" outlineLevel="0" collapsed="false"/>
    <row r="189" customFormat="false" ht="15.65" hidden="false" customHeight="false" outlineLevel="0" collapsed="false"/>
    <row r="190" customFormat="false" ht="15.65" hidden="false" customHeight="false" outlineLevel="0" collapsed="false"/>
    <row r="191" customFormat="false" ht="15.65" hidden="false" customHeight="false" outlineLevel="0" collapsed="false"/>
    <row r="192" customFormat="false" ht="15.65" hidden="false" customHeight="false" outlineLevel="0" collapsed="false"/>
    <row r="193" customFormat="false" ht="15.65" hidden="false" customHeight="false" outlineLevel="0" collapsed="false"/>
    <row r="194" customFormat="false" ht="15.65" hidden="false" customHeight="false" outlineLevel="0" collapsed="false"/>
    <row r="195" customFormat="false" ht="15.65" hidden="false" customHeight="false" outlineLevel="0" collapsed="false"/>
    <row r="196" customFormat="false" ht="15.65" hidden="false" customHeight="false" outlineLevel="0" collapsed="false"/>
    <row r="197" customFormat="false" ht="15.65" hidden="false" customHeight="false" outlineLevel="0" collapsed="false"/>
    <row r="198" customFormat="false" ht="15.65" hidden="false" customHeight="false" outlineLevel="0" collapsed="false"/>
    <row r="199" customFormat="false" ht="15.65" hidden="false" customHeight="false" outlineLevel="0" collapsed="false"/>
    <row r="200" customFormat="false" ht="15.65" hidden="false" customHeight="false" outlineLevel="0" collapsed="false"/>
    <row r="201" customFormat="false" ht="15.65" hidden="false" customHeight="false" outlineLevel="0" collapsed="false"/>
    <row r="202" customFormat="false" ht="15.65" hidden="false" customHeight="false" outlineLevel="0" collapsed="false"/>
    <row r="203" customFormat="false" ht="15.65" hidden="false" customHeight="false" outlineLevel="0" collapsed="false"/>
    <row r="204" customFormat="false" ht="15.65" hidden="false" customHeight="false" outlineLevel="0" collapsed="false"/>
    <row r="205" customFormat="false" ht="15.65" hidden="false" customHeight="false" outlineLevel="0" collapsed="false"/>
    <row r="206" customFormat="false" ht="15.65" hidden="false" customHeight="false" outlineLevel="0" collapsed="false"/>
    <row r="207" customFormat="false" ht="15.65" hidden="false" customHeight="false" outlineLevel="0" collapsed="false"/>
    <row r="208" customFormat="false" ht="15.65" hidden="false" customHeight="false" outlineLevel="0" collapsed="false"/>
    <row r="209" customFormat="false" ht="15.65" hidden="false" customHeight="false" outlineLevel="0" collapsed="false"/>
    <row r="210" customFormat="false" ht="15.65" hidden="false" customHeight="false" outlineLevel="0" collapsed="false"/>
    <row r="211" customFormat="false" ht="15.65" hidden="false" customHeight="false" outlineLevel="0" collapsed="false"/>
    <row r="212" customFormat="false" ht="15.65" hidden="false" customHeight="false" outlineLevel="0" collapsed="false"/>
    <row r="213" customFormat="false" ht="15.65" hidden="false" customHeight="false" outlineLevel="0" collapsed="false"/>
    <row r="214" customFormat="false" ht="15.65" hidden="false" customHeight="false" outlineLevel="0" collapsed="false"/>
    <row r="215" customFormat="false" ht="15.65" hidden="false" customHeight="false" outlineLevel="0" collapsed="false"/>
    <row r="216" customFormat="false" ht="15.65" hidden="false" customHeight="false" outlineLevel="0" collapsed="false"/>
    <row r="217" customFormat="false" ht="15.65" hidden="false" customHeight="false" outlineLevel="0" collapsed="false"/>
    <row r="218" customFormat="false" ht="15.65" hidden="false" customHeight="false" outlineLevel="0" collapsed="false"/>
    <row r="219" customFormat="false" ht="15.65" hidden="false" customHeight="false" outlineLevel="0" collapsed="false"/>
    <row r="220" customFormat="false" ht="15.65" hidden="false" customHeight="false" outlineLevel="0" collapsed="false"/>
    <row r="221" customFormat="false" ht="15.65" hidden="false" customHeight="false" outlineLevel="0" collapsed="false"/>
    <row r="222" customFormat="false" ht="15.65" hidden="false" customHeight="false" outlineLevel="0" collapsed="false"/>
    <row r="223" customFormat="false" ht="15.65" hidden="false" customHeight="false" outlineLevel="0" collapsed="false"/>
    <row r="224" customFormat="false" ht="15.65" hidden="false" customHeight="false" outlineLevel="0" collapsed="false"/>
    <row r="225" customFormat="false" ht="15.65" hidden="false" customHeight="false" outlineLevel="0" collapsed="false"/>
    <row r="226" customFormat="false" ht="15.65" hidden="false" customHeight="false" outlineLevel="0" collapsed="false"/>
    <row r="227" customFormat="false" ht="15.65" hidden="false" customHeight="false" outlineLevel="0" collapsed="false"/>
    <row r="228" customFormat="false" ht="15.65" hidden="false" customHeight="false" outlineLevel="0" collapsed="false"/>
    <row r="229" customFormat="false" ht="15.65" hidden="false" customHeight="false" outlineLevel="0" collapsed="false"/>
    <row r="230" customFormat="false" ht="15.65" hidden="false" customHeight="false" outlineLevel="0" collapsed="false"/>
    <row r="231" customFormat="false" ht="15.65" hidden="false" customHeight="false" outlineLevel="0" collapsed="false"/>
    <row r="232" customFormat="false" ht="15.65" hidden="false" customHeight="false" outlineLevel="0" collapsed="false"/>
    <row r="233" customFormat="false" ht="15.65" hidden="false" customHeight="false" outlineLevel="0" collapsed="false"/>
    <row r="234" customFormat="false" ht="15.65" hidden="false" customHeight="false" outlineLevel="0" collapsed="false"/>
    <row r="235" customFormat="false" ht="15.65" hidden="false" customHeight="false" outlineLevel="0" collapsed="false"/>
    <row r="236" customFormat="false" ht="15.65" hidden="false" customHeight="false" outlineLevel="0" collapsed="false"/>
    <row r="237" customFormat="false" ht="15.65" hidden="false" customHeight="false" outlineLevel="0" collapsed="false"/>
    <row r="238" customFormat="false" ht="15.65" hidden="false" customHeight="false" outlineLevel="0" collapsed="false"/>
    <row r="239" customFormat="false" ht="15.65" hidden="false" customHeight="false" outlineLevel="0" collapsed="false"/>
    <row r="240" customFormat="false" ht="15.65" hidden="false" customHeight="false" outlineLevel="0" collapsed="false"/>
    <row r="241" customFormat="false" ht="15.65" hidden="false" customHeight="false" outlineLevel="0" collapsed="false"/>
    <row r="242" customFormat="false" ht="15.65" hidden="false" customHeight="false" outlineLevel="0" collapsed="false"/>
    <row r="243" customFormat="false" ht="15.65" hidden="false" customHeight="false" outlineLevel="0" collapsed="false"/>
    <row r="244" customFormat="false" ht="15.65" hidden="false" customHeight="false" outlineLevel="0" collapsed="false"/>
    <row r="245" customFormat="false" ht="15.65" hidden="false" customHeight="false" outlineLevel="0" collapsed="false"/>
    <row r="246" customFormat="false" ht="15.65" hidden="false" customHeight="false" outlineLevel="0" collapsed="false"/>
    <row r="247" customFormat="false" ht="15.65" hidden="false" customHeight="false" outlineLevel="0" collapsed="false"/>
    <row r="248" customFormat="false" ht="15.65" hidden="false" customHeight="false" outlineLevel="0" collapsed="false"/>
    <row r="249" customFormat="false" ht="15.65" hidden="false" customHeight="false" outlineLevel="0" collapsed="false"/>
    <row r="250" customFormat="false" ht="15.65" hidden="false" customHeight="false" outlineLevel="0" collapsed="false"/>
    <row r="251" customFormat="false" ht="15.65" hidden="false" customHeight="false" outlineLevel="0" collapsed="false"/>
    <row r="252" customFormat="false" ht="15.65" hidden="false" customHeight="false" outlineLevel="0" collapsed="false"/>
    <row r="253" customFormat="false" ht="15.65" hidden="false" customHeight="false" outlineLevel="0" collapsed="false"/>
    <row r="254" customFormat="false" ht="15.65" hidden="false" customHeight="false" outlineLevel="0" collapsed="false"/>
    <row r="255" customFormat="false" ht="15.65" hidden="false" customHeight="false" outlineLevel="0" collapsed="false"/>
    <row r="256" customFormat="false" ht="15.65" hidden="false" customHeight="false" outlineLevel="0" collapsed="false"/>
    <row r="257" customFormat="false" ht="15.65" hidden="false" customHeight="false" outlineLevel="0" collapsed="false"/>
    <row r="258" customFormat="false" ht="15.65" hidden="false" customHeight="false" outlineLevel="0" collapsed="false"/>
    <row r="259" customFormat="false" ht="15.65" hidden="false" customHeight="false" outlineLevel="0" collapsed="false"/>
    <row r="260" customFormat="false" ht="15.65" hidden="false" customHeight="false" outlineLevel="0" collapsed="false"/>
    <row r="261" customFormat="false" ht="15.65" hidden="false" customHeight="false" outlineLevel="0" collapsed="false"/>
    <row r="262" customFormat="false" ht="15.65" hidden="false" customHeight="false" outlineLevel="0" collapsed="false"/>
    <row r="263" customFormat="false" ht="15.65" hidden="false" customHeight="false" outlineLevel="0" collapsed="false"/>
    <row r="264" customFormat="false" ht="15.65" hidden="false" customHeight="false" outlineLevel="0" collapsed="false"/>
    <row r="265" customFormat="false" ht="15.65" hidden="false" customHeight="false" outlineLevel="0" collapsed="false"/>
    <row r="266" customFormat="false" ht="15.65" hidden="false" customHeight="false" outlineLevel="0" collapsed="false"/>
    <row r="267" customFormat="false" ht="15.65" hidden="false" customHeight="false" outlineLevel="0" collapsed="false"/>
    <row r="268" customFormat="false" ht="15.65" hidden="false" customHeight="false" outlineLevel="0" collapsed="false"/>
    <row r="269" customFormat="false" ht="15.65" hidden="false" customHeight="false" outlineLevel="0" collapsed="false"/>
    <row r="270" customFormat="false" ht="15.65" hidden="false" customHeight="false" outlineLevel="0" collapsed="false"/>
    <row r="271" customFormat="false" ht="15.65" hidden="false" customHeight="false" outlineLevel="0" collapsed="false"/>
    <row r="272" customFormat="false" ht="15.65" hidden="false" customHeight="false" outlineLevel="0" collapsed="false"/>
    <row r="273" customFormat="false" ht="15.65" hidden="false" customHeight="false" outlineLevel="0" collapsed="false"/>
    <row r="274" customFormat="false" ht="15.65" hidden="false" customHeight="false" outlineLevel="0" collapsed="false"/>
    <row r="275" customFormat="false" ht="15.65" hidden="false" customHeight="false" outlineLevel="0" collapsed="false"/>
    <row r="276" customFormat="false" ht="15.65" hidden="false" customHeight="false" outlineLevel="0" collapsed="false"/>
    <row r="277" customFormat="false" ht="15.65" hidden="false" customHeight="false" outlineLevel="0" collapsed="false"/>
    <row r="278" customFormat="false" ht="15.65" hidden="false" customHeight="false" outlineLevel="0" collapsed="false"/>
    <row r="279" customFormat="false" ht="15.65" hidden="false" customHeight="false" outlineLevel="0" collapsed="false"/>
    <row r="280" customFormat="false" ht="15.65" hidden="false" customHeight="false" outlineLevel="0" collapsed="false"/>
    <row r="281" customFormat="false" ht="15.65" hidden="false" customHeight="false" outlineLevel="0" collapsed="false"/>
    <row r="282" customFormat="false" ht="15.65" hidden="false" customHeight="false" outlineLevel="0" collapsed="false"/>
    <row r="283" customFormat="false" ht="15.65" hidden="false" customHeight="false" outlineLevel="0" collapsed="false"/>
    <row r="284" customFormat="false" ht="15.65" hidden="false" customHeight="false" outlineLevel="0" collapsed="false"/>
    <row r="285" customFormat="false" ht="15.65" hidden="false" customHeight="false" outlineLevel="0" collapsed="false"/>
    <row r="286" customFormat="false" ht="15.65" hidden="false" customHeight="false" outlineLevel="0" collapsed="false"/>
    <row r="287" customFormat="false" ht="15.65" hidden="false" customHeight="false" outlineLevel="0" collapsed="false"/>
    <row r="288" customFormat="false" ht="15.65" hidden="false" customHeight="false" outlineLevel="0" collapsed="false"/>
    <row r="289" customFormat="false" ht="15.65" hidden="false" customHeight="false" outlineLevel="0" collapsed="false"/>
    <row r="290" customFormat="false" ht="15.65" hidden="false" customHeight="false" outlineLevel="0" collapsed="false"/>
    <row r="291" customFormat="false" ht="15.65" hidden="false" customHeight="false" outlineLevel="0" collapsed="false"/>
    <row r="292" customFormat="false" ht="15.65" hidden="false" customHeight="false" outlineLevel="0" collapsed="false"/>
    <row r="293" customFormat="false" ht="15.65" hidden="false" customHeight="false" outlineLevel="0" collapsed="false"/>
    <row r="294" customFormat="false" ht="15.65" hidden="false" customHeight="false" outlineLevel="0" collapsed="false"/>
    <row r="295" customFormat="false" ht="15.65" hidden="false" customHeight="false" outlineLevel="0" collapsed="false"/>
    <row r="296" customFormat="false" ht="15.65" hidden="false" customHeight="false" outlineLevel="0" collapsed="false"/>
    <row r="297" customFormat="false" ht="15.65" hidden="false" customHeight="false" outlineLevel="0" collapsed="false"/>
    <row r="298" customFormat="false" ht="15.65" hidden="false" customHeight="false" outlineLevel="0" collapsed="false"/>
    <row r="299" customFormat="false" ht="15.65" hidden="false" customHeight="false" outlineLevel="0" collapsed="false"/>
    <row r="300" customFormat="false" ht="15.65" hidden="false" customHeight="false" outlineLevel="0" collapsed="false"/>
    <row r="301" customFormat="false" ht="15.65" hidden="false" customHeight="false" outlineLevel="0" collapsed="false"/>
    <row r="302" customFormat="false" ht="15.65" hidden="false" customHeight="false" outlineLevel="0" collapsed="false"/>
    <row r="303" customFormat="false" ht="15.65" hidden="false" customHeight="false" outlineLevel="0" collapsed="false"/>
    <row r="304" customFormat="false" ht="15.65" hidden="false" customHeight="false" outlineLevel="0" collapsed="false"/>
    <row r="305" customFormat="false" ht="15.65" hidden="false" customHeight="false" outlineLevel="0" collapsed="false"/>
    <row r="306" customFormat="false" ht="15.65" hidden="false" customHeight="false" outlineLevel="0" collapsed="false"/>
    <row r="307" customFormat="false" ht="15.65" hidden="false" customHeight="false" outlineLevel="0" collapsed="false"/>
    <row r="308" customFormat="false" ht="15.65" hidden="false" customHeight="false" outlineLevel="0" collapsed="false"/>
    <row r="309" customFormat="false" ht="15.65" hidden="false" customHeight="false" outlineLevel="0" collapsed="false"/>
    <row r="310" customFormat="false" ht="72.35" hidden="false" customHeight="false" outlineLevel="0" collapsed="false"/>
    <row r="311" customFormat="false" ht="15.65" hidden="false" customHeight="false" outlineLevel="0" collapsed="false"/>
    <row r="312" customFormat="false" ht="15.65" hidden="false" customHeight="false" outlineLevel="0" collapsed="false"/>
    <row r="313" customFormat="false" ht="15.65" hidden="false" customHeight="false" outlineLevel="0" collapsed="false"/>
    <row r="314" customFormat="false" ht="15.65" hidden="false" customHeight="false" outlineLevel="0" collapsed="false"/>
    <row r="315" customFormat="false" ht="15.65" hidden="false" customHeight="false" outlineLevel="0" collapsed="false"/>
    <row r="316" customFormat="false" ht="15.65" hidden="false" customHeight="false" outlineLevel="0" collapsed="false"/>
    <row r="317" customFormat="false" ht="15.65" hidden="false" customHeight="false" outlineLevel="0" collapsed="false"/>
    <row r="318" customFormat="false" ht="15.65" hidden="false" customHeight="false" outlineLevel="0" collapsed="false"/>
    <row r="319" customFormat="false" ht="15.65" hidden="false" customHeight="false" outlineLevel="0" collapsed="false"/>
    <row r="320" customFormat="false" ht="15.65" hidden="false" customHeight="false" outlineLevel="0" collapsed="false"/>
    <row r="321" customFormat="false" ht="15.65" hidden="false" customHeight="false" outlineLevel="0" collapsed="false"/>
    <row r="322" customFormat="false" ht="29.85" hidden="false" customHeight="false" outlineLevel="0" collapsed="false"/>
    <row r="323" customFormat="false" ht="15.65" hidden="false" customHeight="false" outlineLevel="0" collapsed="false"/>
    <row r="324" customFormat="false" ht="15.65" hidden="false" customHeight="false" outlineLevel="0" collapsed="false"/>
    <row r="325" customFormat="false" ht="15.65" hidden="false" customHeight="false" outlineLevel="0" collapsed="false"/>
    <row r="326" customFormat="false" ht="15.65" hidden="false" customHeight="false" outlineLevel="0" collapsed="false"/>
    <row r="327" customFormat="false" ht="15.65" hidden="false" customHeight="false" outlineLevel="0" collapsed="false"/>
    <row r="328" customFormat="false" ht="15.65" hidden="false" customHeight="false" outlineLevel="0" collapsed="false"/>
    <row r="329" customFormat="false" ht="15.65" hidden="false" customHeight="false" outlineLevel="0" collapsed="false"/>
    <row r="330" customFormat="false" ht="15.65" hidden="false" customHeight="false" outlineLevel="0" collapsed="false"/>
    <row r="331" customFormat="false" ht="15.65" hidden="false" customHeight="false" outlineLevel="0" collapsed="false"/>
    <row r="332" customFormat="false" ht="15.65" hidden="false" customHeight="false" outlineLevel="0" collapsed="false"/>
    <row r="333" customFormat="false" ht="58.2" hidden="false" customHeight="false" outlineLevel="0" collapsed="false"/>
    <row r="334" customFormat="false" ht="15.65" hidden="false" customHeight="false" outlineLevel="0" collapsed="false"/>
    <row r="335" customFormat="false" ht="15.65" hidden="false" customHeight="false" outlineLevel="0" collapsed="false"/>
    <row r="336" customFormat="false" ht="15.65" hidden="false" customHeight="false" outlineLevel="0" collapsed="false"/>
    <row r="337" customFormat="false" ht="15.65" hidden="false" customHeight="false" outlineLevel="0" collapsed="false"/>
    <row r="338" customFormat="false" ht="15.65" hidden="false" customHeight="false" outlineLevel="0" collapsed="false"/>
    <row r="339" customFormat="false" ht="15.65" hidden="false" customHeight="false" outlineLevel="0" collapsed="false"/>
    <row r="340" customFormat="false" ht="15.65" hidden="false" customHeight="false" outlineLevel="0" collapsed="false"/>
    <row r="341" customFormat="false" ht="15.65" hidden="false" customHeight="false" outlineLevel="0" collapsed="false"/>
    <row r="342" customFormat="false" ht="15.65" hidden="false" customHeight="false" outlineLevel="0" collapsed="false"/>
    <row r="343" customFormat="false" ht="15.65" hidden="false" customHeight="false" outlineLevel="0" collapsed="false"/>
    <row r="344" customFormat="false" ht="15.65" hidden="false" customHeight="false" outlineLevel="0" collapsed="false"/>
    <row r="345" customFormat="false" ht="15.65" hidden="false" customHeight="false" outlineLevel="0" collapsed="false"/>
    <row r="346" customFormat="false" ht="15.65" hidden="false" customHeight="false" outlineLevel="0" collapsed="false"/>
    <row r="347" customFormat="false" ht="15.65" hidden="false" customHeight="false" outlineLevel="0" collapsed="false"/>
    <row r="348" customFormat="false" ht="15.65" hidden="false" customHeight="false" outlineLevel="0" collapsed="false"/>
    <row r="349" customFormat="false" ht="15.65" hidden="false" customHeight="false" outlineLevel="0" collapsed="false"/>
    <row r="350" customFormat="false" ht="15.65" hidden="false" customHeight="false" outlineLevel="0" collapsed="false"/>
    <row r="351" customFormat="false" ht="15.65" hidden="false" customHeight="false" outlineLevel="0" collapsed="false"/>
    <row r="352" customFormat="false" ht="15.65" hidden="false" customHeight="false" outlineLevel="0" collapsed="false"/>
    <row r="353" customFormat="false" ht="15.65" hidden="false" customHeight="false" outlineLevel="0" collapsed="false"/>
    <row r="354" customFormat="false" ht="15.65" hidden="false" customHeight="false" outlineLevel="0" collapsed="false"/>
    <row r="355" customFormat="false" ht="44" hidden="false" customHeight="false" outlineLevel="0" collapsed="false"/>
    <row r="356" customFormat="false" ht="15.65" hidden="false" customHeight="false" outlineLevel="0" collapsed="false"/>
    <row r="357" customFormat="false" ht="15.65" hidden="false" customHeight="false" outlineLevel="0" collapsed="false"/>
    <row r="358" customFormat="false" ht="15.65" hidden="false" customHeight="false" outlineLevel="0" collapsed="false"/>
    <row r="359" customFormat="false" ht="15.65" hidden="false" customHeight="false" outlineLevel="0" collapsed="false"/>
    <row r="360" customFormat="false" ht="15.65" hidden="false" customHeight="false" outlineLevel="0" collapsed="false"/>
    <row r="361" customFormat="false" ht="100.7" hidden="false" customHeight="false" outlineLevel="0" collapsed="false"/>
    <row r="362" customFormat="false" ht="15.65" hidden="false" customHeight="false" outlineLevel="0" collapsed="false"/>
    <row r="363" customFormat="false" ht="15.65" hidden="false" customHeight="false" outlineLevel="0" collapsed="false"/>
    <row r="364" customFormat="false" ht="15.65" hidden="false" customHeight="false" outlineLevel="0" collapsed="false"/>
    <row r="365" customFormat="false" ht="15.65" hidden="false" customHeight="false" outlineLevel="0" collapsed="false"/>
    <row r="366" customFormat="false" ht="15.65" hidden="false" customHeight="false" outlineLevel="0" collapsed="false"/>
    <row r="367" customFormat="false" ht="15.65" hidden="false" customHeight="false" outlineLevel="0" collapsed="false"/>
    <row r="368" customFormat="false" ht="15.65" hidden="false" customHeight="false" outlineLevel="0" collapsed="false"/>
    <row r="369" customFormat="false" ht="15.65" hidden="false" customHeight="false" outlineLevel="0" collapsed="false"/>
    <row r="370" customFormat="false" ht="15.65" hidden="false" customHeight="false" outlineLevel="0" collapsed="false"/>
    <row r="371" customFormat="false" ht="15.65" hidden="false" customHeight="false" outlineLevel="0" collapsed="false"/>
    <row r="372" customFormat="false" ht="15.65" hidden="false" customHeight="false" outlineLevel="0" collapsed="false"/>
    <row r="373" customFormat="false" ht="15.65" hidden="false" customHeight="false" outlineLevel="0" collapsed="false"/>
    <row r="374" customFormat="false" ht="15.65" hidden="false" customHeight="false" outlineLevel="0" collapsed="false"/>
    <row r="375" customFormat="false" ht="15.65" hidden="false" customHeight="false" outlineLevel="0" collapsed="false"/>
    <row r="376" customFormat="false" ht="15.65" hidden="false" customHeight="false" outlineLevel="0" collapsed="false"/>
    <row r="377" customFormat="false" ht="15.65" hidden="false" customHeight="false" outlineLevel="0" collapsed="false"/>
    <row r="378" customFormat="false" ht="15.65" hidden="false" customHeight="false" outlineLevel="0" collapsed="false"/>
    <row r="379" customFormat="false" ht="15.65" hidden="false" customHeight="false" outlineLevel="0" collapsed="false"/>
    <row r="380" customFormat="false" ht="15.65" hidden="false" customHeight="false" outlineLevel="0" collapsed="false"/>
    <row r="381" customFormat="false" ht="15.65" hidden="false" customHeight="false" outlineLevel="0" collapsed="false"/>
    <row r="382" customFormat="false" ht="15.65" hidden="false" customHeight="false" outlineLevel="0" collapsed="false"/>
    <row r="383" customFormat="false" ht="15.65" hidden="false" customHeight="false" outlineLevel="0" collapsed="false"/>
    <row r="384" customFormat="false" ht="15.65" hidden="false" customHeight="false" outlineLevel="0" collapsed="false"/>
    <row r="385" customFormat="false" ht="15.65" hidden="false" customHeight="false" outlineLevel="0" collapsed="false"/>
    <row r="386" customFormat="false" ht="15.65" hidden="false" customHeight="false" outlineLevel="0" collapsed="false"/>
    <row r="387" customFormat="false" ht="15.65" hidden="false" customHeight="false" outlineLevel="0" collapsed="false"/>
    <row r="388" customFormat="false" ht="15.65" hidden="false" customHeight="false" outlineLevel="0" collapsed="false"/>
    <row r="389" customFormat="false" ht="15.65" hidden="false" customHeight="false" outlineLevel="0" collapsed="false"/>
    <row r="390" customFormat="false" ht="15.65" hidden="false" customHeight="false" outlineLevel="0" collapsed="false"/>
    <row r="391" customFormat="false" ht="15.65" hidden="false" customHeight="false" outlineLevel="0" collapsed="false"/>
    <row r="392" customFormat="false" ht="15.65" hidden="false" customHeight="false" outlineLevel="0" collapsed="false"/>
    <row r="393" customFormat="false" ht="15.65" hidden="false" customHeight="false" outlineLevel="0" collapsed="false"/>
    <row r="394" customFormat="false" ht="58.2" hidden="false" customHeight="false" outlineLevel="0" collapsed="false"/>
    <row r="395" customFormat="false" ht="44" hidden="false" customHeight="false" outlineLevel="0" collapsed="false"/>
    <row r="396" customFormat="false" ht="15.65" hidden="false" customHeight="false" outlineLevel="0" collapsed="false"/>
    <row r="397" customFormat="false" ht="15.65" hidden="false" customHeight="false" outlineLevel="0" collapsed="false"/>
    <row r="398" customFormat="false" ht="15.65" hidden="false" customHeight="false" outlineLevel="0" collapsed="false"/>
    <row r="399" customFormat="false" ht="15.65" hidden="false" customHeight="false" outlineLevel="0" collapsed="false"/>
    <row r="400" customFormat="false" ht="15.65" hidden="false" customHeight="false" outlineLevel="0" collapsed="false"/>
    <row r="401" customFormat="false" ht="15.65" hidden="false" customHeight="false" outlineLevel="0" collapsed="false"/>
    <row r="402" customFormat="false" ht="15.65" hidden="false" customHeight="false" outlineLevel="0" collapsed="false"/>
    <row r="403" customFormat="false" ht="15.65" hidden="false" customHeight="false" outlineLevel="0" collapsed="false"/>
    <row r="404" customFormat="false" ht="15.65" hidden="false" customHeight="false" outlineLevel="0" collapsed="false"/>
    <row r="405" customFormat="false" ht="15.65" hidden="false" customHeight="false" outlineLevel="0" collapsed="false"/>
    <row r="406" customFormat="false" ht="15.65" hidden="false" customHeight="false" outlineLevel="0" collapsed="false"/>
    <row r="407" customFormat="false" ht="15.65" hidden="false" customHeight="false" outlineLevel="0" collapsed="false"/>
    <row r="408" customFormat="false" ht="15.65" hidden="false" customHeight="false" outlineLevel="0" collapsed="false"/>
    <row r="409" customFormat="false" ht="15.65" hidden="false" customHeight="false" outlineLevel="0" collapsed="false"/>
    <row r="410" customFormat="false" ht="15.65" hidden="false" customHeight="false" outlineLevel="0" collapsed="false"/>
    <row r="411" customFormat="false" ht="72.35" hidden="false" customHeight="false" outlineLevel="0" collapsed="false"/>
    <row r="412" customFormat="false" ht="15.65" hidden="false" customHeight="false" outlineLevel="0" collapsed="false"/>
    <row r="413" customFormat="false" ht="15.65" hidden="false" customHeight="false" outlineLevel="0" collapsed="false"/>
    <row r="414" customFormat="false" ht="15.65" hidden="false" customHeight="false" outlineLevel="0" collapsed="false"/>
    <row r="415" customFormat="false" ht="15.65" hidden="false" customHeight="false" outlineLevel="0" collapsed="false"/>
    <row r="416" customFormat="false" ht="15.65" hidden="false" customHeight="false" outlineLevel="0" collapsed="false"/>
    <row r="417" customFormat="false" ht="15.65" hidden="false" customHeight="false" outlineLevel="0" collapsed="false"/>
    <row r="418" customFormat="false" ht="15.65" hidden="false" customHeight="false" outlineLevel="0" collapsed="false"/>
    <row r="419" customFormat="false" ht="15.65" hidden="false" customHeight="false" outlineLevel="0" collapsed="false"/>
    <row r="420" customFormat="false" ht="15.65" hidden="false" customHeight="false" outlineLevel="0" collapsed="false"/>
    <row r="421" customFormat="false" ht="15.65" hidden="false" customHeight="false" outlineLevel="0" collapsed="false"/>
    <row r="422" customFormat="false" ht="15.65" hidden="false" customHeight="false" outlineLevel="0" collapsed="false"/>
    <row r="423" customFormat="false" ht="15.65" hidden="false" customHeight="false" outlineLevel="0" collapsed="false"/>
    <row r="424" customFormat="false" ht="15.65" hidden="false" customHeight="false" outlineLevel="0" collapsed="false"/>
    <row r="425" customFormat="false" ht="15.65" hidden="false" customHeight="false" outlineLevel="0" collapsed="false"/>
    <row r="426" customFormat="false" ht="15.65" hidden="false" customHeight="false" outlineLevel="0" collapsed="false"/>
    <row r="427" customFormat="false" ht="15.65" hidden="false" customHeight="false" outlineLevel="0" collapsed="false"/>
    <row r="428" customFormat="false" ht="15.65" hidden="false" customHeight="false" outlineLevel="0" collapsed="false"/>
    <row r="429" customFormat="false" ht="15.65" hidden="false" customHeight="false" outlineLevel="0" collapsed="false"/>
    <row r="430" customFormat="false" ht="15.65" hidden="false" customHeight="false" outlineLevel="0" collapsed="false"/>
    <row r="431" customFormat="false" ht="44" hidden="false" customHeight="false" outlineLevel="0" collapsed="false"/>
    <row r="432" customFormat="false" ht="15.65" hidden="false" customHeight="false" outlineLevel="0" collapsed="false"/>
    <row r="433" customFormat="false" ht="15.65" hidden="false" customHeight="false" outlineLevel="0" collapsed="false"/>
    <row r="434" customFormat="false" ht="15.65" hidden="false" customHeight="false" outlineLevel="0" collapsed="false"/>
    <row r="435" customFormat="false" ht="15.65" hidden="false" customHeight="false" outlineLevel="0" collapsed="false"/>
    <row r="436" customFormat="false" ht="15.65" hidden="false" customHeight="false" outlineLevel="0" collapsed="false"/>
    <row r="437" customFormat="false" ht="15.65" hidden="false" customHeight="false" outlineLevel="0" collapsed="false"/>
    <row r="438" customFormat="false" ht="15.65" hidden="false" customHeight="false" outlineLevel="0" collapsed="false"/>
    <row r="439" customFormat="false" ht="15.65" hidden="false" customHeight="false" outlineLevel="0" collapsed="false"/>
    <row r="440" customFormat="false" ht="15.65" hidden="false" customHeight="false" outlineLevel="0" collapsed="false"/>
    <row r="441" customFormat="false" ht="15.65" hidden="false" customHeight="false" outlineLevel="0" collapsed="false"/>
    <row r="442" customFormat="false" ht="44" hidden="false" customHeight="false" outlineLevel="0" collapsed="false"/>
    <row r="443" customFormat="false" ht="15.65" hidden="false" customHeight="false" outlineLevel="0" collapsed="false"/>
    <row r="444" customFormat="false" ht="15.65" hidden="false" customHeight="false" outlineLevel="0" collapsed="false"/>
    <row r="445" customFormat="false" ht="15.65" hidden="false" customHeight="false" outlineLevel="0" collapsed="false"/>
    <row r="446" customFormat="false" ht="15.65" hidden="false" customHeight="false" outlineLevel="0" collapsed="false"/>
    <row r="447" customFormat="false" ht="15.65" hidden="false" customHeight="false" outlineLevel="0" collapsed="false"/>
    <row r="448" customFormat="false" ht="15.65" hidden="false" customHeight="false" outlineLevel="0" collapsed="false"/>
    <row r="449" customFormat="false" ht="15.65" hidden="false" customHeight="false" outlineLevel="0" collapsed="false"/>
    <row r="450" customFormat="false" ht="15.65" hidden="false" customHeight="false" outlineLevel="0" collapsed="false"/>
    <row r="451" customFormat="false" ht="15.65" hidden="false" customHeight="false" outlineLevel="0" collapsed="false"/>
    <row r="452" customFormat="false" ht="15.65" hidden="false" customHeight="false" outlineLevel="0" collapsed="false"/>
    <row r="453" customFormat="false" ht="44" hidden="false" customHeight="false" outlineLevel="0" collapsed="false"/>
    <row r="454" customFormat="false" ht="29.85" hidden="false" customHeight="false" outlineLevel="0" collapsed="false"/>
    <row r="455" customFormat="false" ht="29.85" hidden="false" customHeight="false" outlineLevel="0" collapsed="false"/>
    <row r="456" customFormat="false" ht="44" hidden="false" customHeight="false" outlineLevel="0" collapsed="false"/>
    <row r="457" customFormat="false" ht="44" hidden="false" customHeight="false" outlineLevel="0" collapsed="false"/>
    <row r="458" customFormat="false" ht="15.65" hidden="false" customHeight="false" outlineLevel="0" collapsed="false"/>
    <row r="459" customFormat="false" ht="15.65" hidden="false" customHeight="false" outlineLevel="0" collapsed="false"/>
    <row r="460" customFormat="false" ht="15.65" hidden="false" customHeight="false" outlineLevel="0" collapsed="false"/>
    <row r="461" customFormat="false" ht="15.65" hidden="false" customHeight="false" outlineLevel="0" collapsed="false"/>
    <row r="462" customFormat="false" ht="15.65" hidden="false" customHeight="false" outlineLevel="0" collapsed="false"/>
    <row r="463" customFormat="false" ht="15.65" hidden="false" customHeight="false" outlineLevel="0" collapsed="false"/>
    <row r="464" customFormat="false" ht="15.65" hidden="false" customHeight="false" outlineLevel="0" collapsed="false"/>
    <row r="465" customFormat="false" ht="72.35" hidden="false" customHeight="false" outlineLevel="0" collapsed="false"/>
    <row r="466" customFormat="false" ht="15.65" hidden="false" customHeight="false" outlineLevel="0" collapsed="false"/>
    <row r="467" customFormat="false" ht="15.65" hidden="false" customHeight="false" outlineLevel="0" collapsed="false"/>
    <row r="468" customFormat="false" ht="15.65" hidden="false" customHeight="false" outlineLevel="0" collapsed="false"/>
    <row r="469" customFormat="false" ht="15.65" hidden="false" customHeight="false" outlineLevel="0" collapsed="false"/>
    <row r="470" customFormat="false" ht="15.65" hidden="false" customHeight="false" outlineLevel="0" collapsed="false"/>
    <row r="471" customFormat="false" ht="72.35" hidden="false" customHeight="false" outlineLevel="0" collapsed="false"/>
    <row r="472" customFormat="false" ht="15.65" hidden="false" customHeight="false" outlineLevel="0" collapsed="false"/>
    <row r="473" customFormat="false" ht="15.65" hidden="false" customHeight="false" outlineLevel="0" collapsed="false"/>
    <row r="474" customFormat="false" ht="15.65" hidden="false" customHeight="false" outlineLevel="0" collapsed="false"/>
    <row r="475" customFormat="false" ht="15.65" hidden="false" customHeight="false" outlineLevel="0" collapsed="false"/>
    <row r="476" customFormat="false" ht="15.65" hidden="false" customHeight="false" outlineLevel="0" collapsed="false"/>
    <row r="477" customFormat="false" ht="15.65" hidden="false" customHeight="false" outlineLevel="0" collapsed="false"/>
    <row r="478" customFormat="false" ht="15.65" hidden="false" customHeight="false" outlineLevel="0" collapsed="false"/>
    <row r="479" customFormat="false" ht="58.2" hidden="false" customHeight="false" outlineLevel="0" collapsed="false"/>
    <row r="480" customFormat="false" ht="29.85" hidden="false" customHeight="false" outlineLevel="0" collapsed="false"/>
    <row r="481" customFormat="false" ht="15.65" hidden="false" customHeight="false" outlineLevel="0" collapsed="false"/>
    <row r="482" customFormat="false" ht="15.65" hidden="false" customHeight="false" outlineLevel="0" collapsed="false"/>
    <row r="483" customFormat="false" ht="15.65" hidden="false" customHeight="false" outlineLevel="0" collapsed="false"/>
    <row r="484" customFormat="false" ht="15.65" hidden="false" customHeight="false" outlineLevel="0" collapsed="false"/>
    <row r="485" customFormat="false" ht="15.65" hidden="false" customHeight="false" outlineLevel="0" collapsed="false"/>
    <row r="486" customFormat="false" ht="15.65" hidden="false" customHeight="false" outlineLevel="0" collapsed="false"/>
    <row r="487" customFormat="false" ht="15.65" hidden="false" customHeight="false" outlineLevel="0" collapsed="false"/>
    <row r="488" customFormat="false" ht="15.65" hidden="false" customHeight="false" outlineLevel="0" collapsed="false"/>
    <row r="489" customFormat="false" ht="15.65" hidden="false" customHeight="false" outlineLevel="0" collapsed="false"/>
    <row r="490" customFormat="false" ht="15.65" hidden="false" customHeight="false" outlineLevel="0" collapsed="false"/>
    <row r="491" customFormat="false" ht="15.65" hidden="false" customHeight="false" outlineLevel="0" collapsed="false"/>
    <row r="492" customFormat="false" ht="15.65" hidden="false" customHeight="false" outlineLevel="0" collapsed="false"/>
    <row r="493" customFormat="false" ht="15.65" hidden="false" customHeight="false" outlineLevel="0" collapsed="false"/>
    <row r="494" customFormat="false" ht="15.65" hidden="false" customHeight="false" outlineLevel="0" collapsed="false"/>
    <row r="495" customFormat="false" ht="15.65" hidden="false" customHeight="false" outlineLevel="0" collapsed="false"/>
    <row r="496" customFormat="false" ht="15.65" hidden="false" customHeight="false" outlineLevel="0" collapsed="false"/>
    <row r="497" customFormat="false" ht="15.65" hidden="false" customHeight="false" outlineLevel="0" collapsed="false"/>
    <row r="498" customFormat="false" ht="15.65" hidden="false" customHeight="false" outlineLevel="0" collapsed="false"/>
    <row r="499" customFormat="false" ht="57.45" hidden="false" customHeight="false" outlineLevel="0" collapsed="false"/>
    <row r="500" customFormat="false" ht="15.65" hidden="false" customHeight="false" outlineLevel="0" collapsed="false"/>
    <row r="501" customFormat="false" ht="15.65" hidden="false" customHeight="false" outlineLevel="0" collapsed="false"/>
    <row r="502" customFormat="false" ht="15.65" hidden="false" customHeight="false" outlineLevel="0" collapsed="false"/>
    <row r="503" customFormat="false" ht="15.65" hidden="false" customHeight="false" outlineLevel="0" collapsed="false"/>
    <row r="504" customFormat="false" ht="15.65" hidden="false" customHeight="false" outlineLevel="0" collapsed="false"/>
    <row r="505" customFormat="false" ht="15.65" hidden="false" customHeight="false" outlineLevel="0" collapsed="false"/>
    <row r="506" customFormat="false" ht="15.65" hidden="false" customHeight="false" outlineLevel="0" collapsed="false"/>
    <row r="507" customFormat="false" ht="15.65" hidden="false" customHeight="false" outlineLevel="0" collapsed="false"/>
    <row r="508" customFormat="false" ht="15.65" hidden="false" customHeight="false" outlineLevel="0" collapsed="false"/>
    <row r="509" customFormat="false" ht="15.65" hidden="false" customHeight="false" outlineLevel="0" collapsed="false"/>
    <row r="510" customFormat="false" ht="15.65" hidden="false" customHeight="false" outlineLevel="0" collapsed="false"/>
    <row r="511" customFormat="false" ht="15.65" hidden="false" customHeight="false" outlineLevel="0" collapsed="false"/>
    <row r="512" customFormat="false" ht="15.65" hidden="false" customHeight="false" outlineLevel="0" collapsed="false"/>
    <row r="513" customFormat="false" ht="15.65" hidden="false" customHeight="false" outlineLevel="0" collapsed="false"/>
    <row r="514" customFormat="false" ht="15.65" hidden="false" customHeight="false" outlineLevel="0" collapsed="false"/>
    <row r="515" customFormat="false" ht="15.65" hidden="false" customHeight="false" outlineLevel="0" collapsed="false"/>
    <row r="516" customFormat="false" ht="15.65" hidden="false" customHeight="false" outlineLevel="0" collapsed="false"/>
    <row r="517" customFormat="false" ht="15.65" hidden="false" customHeight="false" outlineLevel="0" collapsed="false"/>
    <row r="518" customFormat="false" ht="15.65" hidden="false" customHeight="false" outlineLevel="0" collapsed="false"/>
    <row r="519" customFormat="false" ht="15.65" hidden="false" customHeight="false" outlineLevel="0" collapsed="false"/>
    <row r="520" customFormat="false" ht="15.65" hidden="false" customHeight="false" outlineLevel="0" collapsed="false"/>
    <row r="521" customFormat="false" ht="58.2" hidden="false" customHeight="false" outlineLevel="0" collapsed="false"/>
    <row r="522" customFormat="false" ht="15.65" hidden="false" customHeight="false" outlineLevel="0" collapsed="false"/>
    <row r="523" customFormat="false" ht="15.65" hidden="false" customHeight="false" outlineLevel="0" collapsed="false"/>
    <row r="524" customFormat="false" ht="29.85" hidden="false" customHeight="false" outlineLevel="0" collapsed="false"/>
    <row r="525" customFormat="false" ht="15.65" hidden="false" customHeight="false" outlineLevel="0" collapsed="false"/>
    <row r="526" customFormat="false" ht="15.65" hidden="false" customHeight="false" outlineLevel="0" collapsed="false"/>
    <row r="527" customFormat="false" ht="15.65" hidden="false" customHeight="false" outlineLevel="0" collapsed="false"/>
    <row r="528" customFormat="false" ht="15.65" hidden="false" customHeight="false" outlineLevel="0" collapsed="false"/>
    <row r="529" customFormat="false" ht="15.65" hidden="false" customHeight="false" outlineLevel="0" collapsed="false"/>
    <row r="530" customFormat="false" ht="44" hidden="false" customHeight="false" outlineLevel="0" collapsed="false"/>
    <row r="531" customFormat="false" ht="15.65" hidden="false" customHeight="false" outlineLevel="0" collapsed="false"/>
    <row r="532" customFormat="false" ht="15.65" hidden="false" customHeight="false" outlineLevel="0" collapsed="false"/>
    <row r="533" customFormat="false" ht="15.65" hidden="false" customHeight="false" outlineLevel="0" collapsed="false"/>
    <row r="534" customFormat="false" ht="15.65" hidden="false" customHeight="false" outlineLevel="0" collapsed="false"/>
    <row r="535" customFormat="false" ht="15.65" hidden="false" customHeight="false" outlineLevel="0" collapsed="false"/>
    <row r="536" customFormat="false" ht="15.65" hidden="false" customHeight="false" outlineLevel="0" collapsed="false"/>
    <row r="537" customFormat="false" ht="15.65" hidden="false" customHeight="false" outlineLevel="0" collapsed="false"/>
    <row r="538" customFormat="false" ht="15.65" hidden="false" customHeight="false" outlineLevel="0" collapsed="false"/>
    <row r="539" customFormat="false" ht="15.65" hidden="false" customHeight="false" outlineLevel="0" collapsed="false"/>
    <row r="540" customFormat="false" ht="15.65" hidden="false" customHeight="false" outlineLevel="0" collapsed="false"/>
    <row r="541" customFormat="false" ht="58.2" hidden="false" customHeight="false" outlineLevel="0" collapsed="false"/>
    <row r="542" customFormat="false" ht="44" hidden="false" customHeight="false" outlineLevel="0" collapsed="false"/>
    <row r="543" customFormat="false" ht="15.65" hidden="false" customHeight="false" outlineLevel="0" collapsed="false"/>
    <row r="544" customFormat="false" ht="15.65" hidden="false" customHeight="false" outlineLevel="0" collapsed="false"/>
    <row r="545" customFormat="false" ht="15.65" hidden="false" customHeight="false" outlineLevel="0" collapsed="false"/>
    <row r="546" customFormat="false" ht="15.65" hidden="false" customHeight="false" outlineLevel="0" collapsed="false"/>
    <row r="547" customFormat="false" ht="15.65" hidden="false" customHeight="false" outlineLevel="0" collapsed="false"/>
    <row r="548" customFormat="false" ht="15.65" hidden="false" customHeight="false" outlineLevel="0" collapsed="false"/>
    <row r="549" customFormat="false" ht="100.7" hidden="false" customHeight="false" outlineLevel="0" collapsed="false"/>
    <row r="550" customFormat="false" ht="15.65" hidden="false" customHeight="false" outlineLevel="0" collapsed="false"/>
    <row r="551" customFormat="false" ht="15.65" hidden="false" customHeight="false" outlineLevel="0" collapsed="false"/>
    <row r="552" customFormat="false" ht="15.65" hidden="false" customHeight="false" outlineLevel="0" collapsed="false"/>
    <row r="553" customFormat="false" ht="15.65" hidden="false" customHeight="false" outlineLevel="0" collapsed="false"/>
    <row r="554" customFormat="false" ht="29.85" hidden="false" customHeight="false" outlineLevel="0" collapsed="false"/>
    <row r="555" customFormat="false" ht="15.65" hidden="false" customHeight="false" outlineLevel="0" collapsed="false"/>
    <row r="556" customFormat="false" ht="29.85" hidden="false" customHeight="false" outlineLevel="0" collapsed="false"/>
    <row r="557" customFormat="false" ht="15.65" hidden="false" customHeight="false" outlineLevel="0" collapsed="false"/>
    <row r="558" customFormat="false" ht="29.85" hidden="false" customHeight="false" outlineLevel="0" collapsed="false"/>
    <row r="559" customFormat="false" ht="15.65" hidden="false" customHeight="false" outlineLevel="0" collapsed="false"/>
    <row r="560" customFormat="false" ht="29.85" hidden="false" customHeight="false" outlineLevel="0" collapsed="false"/>
    <row r="561" customFormat="false" ht="15.65" hidden="false" customHeight="false" outlineLevel="0" collapsed="false"/>
    <row r="562" customFormat="false" ht="15.65" hidden="false" customHeight="false" outlineLevel="0" collapsed="false"/>
    <row r="563" customFormat="false" ht="15.65" hidden="false" customHeight="false" outlineLevel="0" collapsed="false"/>
    <row r="564" customFormat="false" ht="15.65" hidden="false" customHeight="false" outlineLevel="0" collapsed="false"/>
    <row r="565" customFormat="false" ht="15.65" hidden="false" customHeight="false" outlineLevel="0" collapsed="false"/>
    <row r="566" customFormat="false" ht="15.65" hidden="false" customHeight="false" outlineLevel="0" collapsed="false"/>
    <row r="567" customFormat="false" ht="20.85" hidden="false" customHeight="false" outlineLevel="0" collapsed="false"/>
    <row r="568" customFormat="false" ht="29.85" hidden="false" customHeight="false" outlineLevel="0" collapsed="false"/>
    <row r="569" customFormat="false" ht="15.65" hidden="false" customHeight="false" outlineLevel="0" collapsed="false"/>
    <row r="570" customFormat="false" ht="15.65" hidden="false" customHeight="false" outlineLevel="0" collapsed="false"/>
    <row r="571" customFormat="false" ht="15.65" hidden="false" customHeight="false" outlineLevel="0" collapsed="false"/>
    <row r="572" customFormat="false" ht="15.65" hidden="false" customHeight="false" outlineLevel="0" collapsed="false"/>
    <row r="573" customFormat="false" ht="15.65" hidden="false" customHeight="false" outlineLevel="0" collapsed="false"/>
    <row r="574" customFormat="false" ht="15.65" hidden="false" customHeight="false" outlineLevel="0" collapsed="false"/>
    <row r="575" customFormat="false" ht="15.65" hidden="false" customHeight="false" outlineLevel="0" collapsed="false"/>
    <row r="576" customFormat="false" ht="15.65" hidden="false" customHeight="false" outlineLevel="0" collapsed="false"/>
    <row r="577" customFormat="false" ht="15.65" hidden="false" customHeight="false" outlineLevel="0" collapsed="false"/>
    <row r="578" customFormat="false" ht="15.65" hidden="false" customHeight="false" outlineLevel="0" collapsed="false"/>
    <row r="579" customFormat="false" ht="15.65" hidden="false" customHeight="false" outlineLevel="0" collapsed="false"/>
    <row r="580" customFormat="false" ht="15.65" hidden="false" customHeight="false" outlineLevel="0" collapsed="false"/>
    <row r="581" customFormat="false" ht="15.65" hidden="false" customHeight="false" outlineLevel="0" collapsed="false"/>
    <row r="582" customFormat="false" ht="15.65" hidden="false" customHeight="false" outlineLevel="0" collapsed="false"/>
    <row r="583" customFormat="false" ht="15.65" hidden="false" customHeight="false" outlineLevel="0" collapsed="false"/>
    <row r="584" customFormat="false" ht="15.65" hidden="false" customHeight="false" outlineLevel="0" collapsed="false"/>
    <row r="585" customFormat="false" ht="15.65" hidden="false" customHeight="false" outlineLevel="0" collapsed="false"/>
    <row r="586" customFormat="false" ht="15.65" hidden="false" customHeight="false" outlineLevel="0" collapsed="false"/>
    <row r="587" customFormat="false" ht="15.65" hidden="false" customHeight="false" outlineLevel="0" collapsed="false"/>
    <row r="588" customFormat="false" ht="15.65" hidden="false" customHeight="false" outlineLevel="0" collapsed="false"/>
    <row r="589" customFormat="false" ht="15.65" hidden="false" customHeight="false" outlineLevel="0" collapsed="false"/>
    <row r="590" customFormat="false" ht="15.65" hidden="false" customHeight="false" outlineLevel="0" collapsed="false"/>
    <row r="591" customFormat="false" ht="15.65" hidden="false" customHeight="false" outlineLevel="0" collapsed="false"/>
    <row r="592" customFormat="false" ht="15.65" hidden="false" customHeight="false" outlineLevel="0" collapsed="false"/>
    <row r="593" customFormat="false" ht="15.65" hidden="false" customHeight="false" outlineLevel="0" collapsed="false"/>
    <row r="594" customFormat="false" ht="15.65" hidden="false" customHeight="false" outlineLevel="0" collapsed="false"/>
    <row r="595" customFormat="false" ht="15.65" hidden="false" customHeight="false" outlineLevel="0" collapsed="false"/>
    <row r="596" customFormat="false" ht="15.65" hidden="false" customHeight="false" outlineLevel="0" collapsed="false"/>
    <row r="597" customFormat="false" ht="15.65" hidden="false" customHeight="false" outlineLevel="0" collapsed="false"/>
    <row r="598" customFormat="false" ht="15.65" hidden="false" customHeight="false" outlineLevel="0" collapsed="false"/>
    <row r="599" customFormat="false" ht="15.65" hidden="false" customHeight="false" outlineLevel="0" collapsed="false"/>
    <row r="600" customFormat="false" ht="15.65" hidden="false" customHeight="false" outlineLevel="0" collapsed="false"/>
    <row r="601" customFormat="false" ht="15.65" hidden="false" customHeight="false" outlineLevel="0" collapsed="false"/>
    <row r="602" customFormat="false" ht="15.65" hidden="false" customHeight="false" outlineLevel="0" collapsed="false"/>
    <row r="603" customFormat="false" ht="15.65" hidden="false" customHeight="false" outlineLevel="0" collapsed="false"/>
    <row r="604" customFormat="false" ht="15.65" hidden="false" customHeight="false" outlineLevel="0" collapsed="false"/>
    <row r="605" customFormat="false" ht="15.65" hidden="false" customHeight="false" outlineLevel="0" collapsed="false"/>
    <row r="606" customFormat="false" ht="15.65" hidden="false" customHeight="false" outlineLevel="0" collapsed="false"/>
    <row r="607" customFormat="false" ht="15.65" hidden="false" customHeight="false" outlineLevel="0" collapsed="false"/>
    <row r="608" customFormat="false" ht="15.65" hidden="false" customHeight="false" outlineLevel="0" collapsed="false"/>
    <row r="609" customFormat="false" ht="15.65" hidden="false" customHeight="false" outlineLevel="0" collapsed="false"/>
    <row r="610" customFormat="false" ht="15.65" hidden="false" customHeight="false" outlineLevel="0" collapsed="false"/>
    <row r="611" customFormat="false" ht="15.65" hidden="false" customHeight="false" outlineLevel="0" collapsed="false"/>
    <row r="612" customFormat="false" ht="15.65" hidden="false" customHeight="false" outlineLevel="0" collapsed="false"/>
    <row r="613" customFormat="false" ht="15.65" hidden="false" customHeight="false" outlineLevel="0" collapsed="false"/>
    <row r="614" customFormat="false" ht="15.65" hidden="false" customHeight="false" outlineLevel="0" collapsed="false"/>
    <row r="615" customFormat="false" ht="15.65" hidden="false" customHeight="false" outlineLevel="0" collapsed="false"/>
    <row r="616" customFormat="false" ht="15.65" hidden="false" customHeight="false" outlineLevel="0" collapsed="false"/>
    <row r="617" customFormat="false" ht="15.65" hidden="false" customHeight="false" outlineLevel="0" collapsed="false"/>
    <row r="618" customFormat="false" ht="15.65" hidden="false" customHeight="false" outlineLevel="0" collapsed="false"/>
    <row r="619" customFormat="false" ht="15.65" hidden="false" customHeight="false" outlineLevel="0" collapsed="false"/>
    <row r="620" customFormat="false" ht="15.65" hidden="false" customHeight="false" outlineLevel="0" collapsed="false"/>
    <row r="621" customFormat="false" ht="15.65" hidden="false" customHeight="false" outlineLevel="0" collapsed="false"/>
    <row r="622" customFormat="false" ht="15.65" hidden="false" customHeight="false" outlineLevel="0" collapsed="false"/>
    <row r="623" customFormat="false" ht="15.65" hidden="false" customHeight="false" outlineLevel="0" collapsed="false"/>
    <row r="624" customFormat="false" ht="15.65" hidden="false" customHeight="false" outlineLevel="0" collapsed="false"/>
    <row r="625" customFormat="false" ht="15.65" hidden="false" customHeight="false" outlineLevel="0" collapsed="false"/>
    <row r="626" customFormat="false" ht="15.65" hidden="false" customHeight="false" outlineLevel="0" collapsed="false"/>
    <row r="627" customFormat="false" ht="15.65" hidden="false" customHeight="false" outlineLevel="0" collapsed="false"/>
    <row r="628" customFormat="false" ht="15.65" hidden="false" customHeight="false" outlineLevel="0" collapsed="false"/>
    <row r="629" customFormat="false" ht="15.65" hidden="false" customHeight="false" outlineLevel="0" collapsed="false"/>
    <row r="630" customFormat="false" ht="15.65" hidden="false" customHeight="false" outlineLevel="0" collapsed="false"/>
    <row r="631" customFormat="false" ht="15.65" hidden="false" customHeight="false" outlineLevel="0" collapsed="false"/>
    <row r="632" customFormat="false" ht="15.65" hidden="false" customHeight="false" outlineLevel="0" collapsed="false"/>
    <row r="633" customFormat="false" ht="15.65" hidden="false" customHeight="false" outlineLevel="0" collapsed="false"/>
    <row r="634" customFormat="false" ht="15.65" hidden="false" customHeight="false" outlineLevel="0" collapsed="false"/>
    <row r="635" customFormat="false" ht="15.65" hidden="false" customHeight="false" outlineLevel="0" collapsed="false"/>
    <row r="636" customFormat="false" ht="15.65" hidden="false" customHeight="false" outlineLevel="0" collapsed="false"/>
    <row r="637" customFormat="false" ht="15.65" hidden="false" customHeight="false" outlineLevel="0" collapsed="false"/>
    <row r="638" customFormat="false" ht="15.65" hidden="false" customHeight="false" outlineLevel="0" collapsed="false"/>
    <row r="639" customFormat="false" ht="15.65" hidden="false" customHeight="false" outlineLevel="0" collapsed="false"/>
    <row r="640" customFormat="false" ht="15.65" hidden="false" customHeight="false" outlineLevel="0" collapsed="false"/>
    <row r="641" customFormat="false" ht="15.65" hidden="false" customHeight="false" outlineLevel="0" collapsed="false"/>
    <row r="642" customFormat="false" ht="15.65" hidden="false" customHeight="false" outlineLevel="0" collapsed="false"/>
    <row r="643" customFormat="false" ht="15.65" hidden="false" customHeight="false" outlineLevel="0" collapsed="false"/>
    <row r="644" customFormat="false" ht="15.65" hidden="false" customHeight="false" outlineLevel="0" collapsed="false"/>
    <row r="645" customFormat="false" ht="15.65" hidden="false" customHeight="false" outlineLevel="0" collapsed="false"/>
    <row r="646" customFormat="false" ht="15.65" hidden="false" customHeight="false" outlineLevel="0" collapsed="false"/>
    <row r="647" customFormat="false" ht="15.65" hidden="false" customHeight="false" outlineLevel="0" collapsed="false"/>
    <row r="648" customFormat="false" ht="15.65" hidden="false" customHeight="false" outlineLevel="0" collapsed="false"/>
    <row r="649" customFormat="false" ht="15.65" hidden="false" customHeight="false" outlineLevel="0" collapsed="false"/>
    <row r="650" customFormat="false" ht="15.65" hidden="false" customHeight="false" outlineLevel="0" collapsed="false"/>
    <row r="651" customFormat="false" ht="15.65" hidden="false" customHeight="false" outlineLevel="0" collapsed="false"/>
    <row r="652" customFormat="false" ht="15.65" hidden="false" customHeight="false" outlineLevel="0" collapsed="false"/>
    <row r="653" customFormat="false" ht="15.65" hidden="false" customHeight="false" outlineLevel="0" collapsed="false"/>
    <row r="654" customFormat="false" ht="15.65" hidden="false" customHeight="false" outlineLevel="0" collapsed="false"/>
    <row r="655" customFormat="false" ht="15.65" hidden="false" customHeight="false" outlineLevel="0" collapsed="false"/>
    <row r="656" customFormat="false" ht="15.65" hidden="false" customHeight="false" outlineLevel="0" collapsed="false"/>
    <row r="657" customFormat="false" ht="15.65" hidden="false" customHeight="false" outlineLevel="0" collapsed="false"/>
    <row r="658" customFormat="false" ht="15.65" hidden="false" customHeight="false" outlineLevel="0" collapsed="false"/>
    <row r="659" customFormat="false" ht="15.65" hidden="false" customHeight="false" outlineLevel="0" collapsed="false"/>
    <row r="660" customFormat="false" ht="15.65" hidden="false" customHeight="false" outlineLevel="0" collapsed="false"/>
    <row r="661" customFormat="false" ht="15.65" hidden="false" customHeight="false" outlineLevel="0" collapsed="false"/>
    <row r="662" customFormat="false" ht="15.65" hidden="false" customHeight="false" outlineLevel="0" collapsed="false"/>
    <row r="663" customFormat="false" ht="15.65" hidden="false" customHeight="false" outlineLevel="0" collapsed="false"/>
    <row r="664" customFormat="false" ht="15.65" hidden="false" customHeight="false" outlineLevel="0" collapsed="false"/>
    <row r="665" customFormat="false" ht="15.65" hidden="false" customHeight="false" outlineLevel="0" collapsed="false"/>
    <row r="666" customFormat="false" ht="15.65" hidden="false" customHeight="false" outlineLevel="0" collapsed="false"/>
    <row r="667" customFormat="false" ht="15.65" hidden="false" customHeight="false" outlineLevel="0" collapsed="false"/>
    <row r="668" customFormat="false" ht="15.65" hidden="false" customHeight="false" outlineLevel="0" collapsed="false"/>
    <row r="669" customFormat="false" ht="15.65" hidden="false" customHeight="false" outlineLevel="0" collapsed="false"/>
    <row r="670" customFormat="false" ht="15.65" hidden="false" customHeight="false" outlineLevel="0" collapsed="false"/>
    <row r="671" customFormat="false" ht="15.65" hidden="false" customHeight="false" outlineLevel="0" collapsed="false"/>
    <row r="672" customFormat="false" ht="15.65" hidden="false" customHeight="false" outlineLevel="0" collapsed="false"/>
    <row r="673" customFormat="false" ht="15.65" hidden="false" customHeight="false" outlineLevel="0" collapsed="false"/>
    <row r="674" customFormat="false" ht="15.65" hidden="false" customHeight="false" outlineLevel="0" collapsed="false"/>
    <row r="675" customFormat="false" ht="15.65" hidden="false" customHeight="false" outlineLevel="0" collapsed="false"/>
    <row r="676" customFormat="false" ht="15.65" hidden="false" customHeight="false" outlineLevel="0" collapsed="false"/>
    <row r="677" customFormat="false" ht="15.65" hidden="false" customHeight="false" outlineLevel="0" collapsed="false"/>
    <row r="678" customFormat="false" ht="15.65" hidden="false" customHeight="false" outlineLevel="0" collapsed="false"/>
    <row r="679" customFormat="false" ht="15.65" hidden="false" customHeight="false" outlineLevel="0" collapsed="false"/>
    <row r="680" customFormat="false" ht="15.65" hidden="false" customHeight="false" outlineLevel="0" collapsed="false"/>
    <row r="681" customFormat="false" ht="15.65" hidden="false" customHeight="false" outlineLevel="0" collapsed="false"/>
    <row r="682" customFormat="false" ht="15.65" hidden="false" customHeight="false" outlineLevel="0" collapsed="false"/>
    <row r="683" customFormat="false" ht="15.65" hidden="false" customHeight="false" outlineLevel="0" collapsed="false"/>
    <row r="684" customFormat="false" ht="15.65" hidden="false" customHeight="false" outlineLevel="0" collapsed="false"/>
    <row r="685" customFormat="false" ht="15.65" hidden="false" customHeight="false" outlineLevel="0" collapsed="false"/>
    <row r="686" customFormat="false" ht="15.65" hidden="false" customHeight="false" outlineLevel="0" collapsed="false"/>
    <row r="687" customFormat="false" ht="15.65" hidden="false" customHeight="false" outlineLevel="0" collapsed="false"/>
    <row r="688" customFormat="false" ht="15.65" hidden="false" customHeight="false" outlineLevel="0" collapsed="false"/>
    <row r="689" customFormat="false" ht="15.65" hidden="false" customHeight="false" outlineLevel="0" collapsed="false"/>
    <row r="690" customFormat="false" ht="15.65" hidden="false" customHeight="false" outlineLevel="0" collapsed="false"/>
    <row r="691" customFormat="false" ht="15.65" hidden="false" customHeight="false" outlineLevel="0" collapsed="false"/>
    <row r="692" customFormat="false" ht="15.65" hidden="false" customHeight="false" outlineLevel="0" collapsed="false"/>
    <row r="693" customFormat="false" ht="15.65" hidden="false" customHeight="false" outlineLevel="0" collapsed="false"/>
    <row r="694" customFormat="false" ht="15.65" hidden="false" customHeight="false" outlineLevel="0" collapsed="false"/>
    <row r="695" customFormat="false" ht="15.65" hidden="false" customHeight="false" outlineLevel="0" collapsed="false"/>
    <row r="696" customFormat="false" ht="15.65" hidden="false" customHeight="false" outlineLevel="0" collapsed="false"/>
    <row r="697" customFormat="false" ht="15.65" hidden="false" customHeight="false" outlineLevel="0" collapsed="false"/>
    <row r="698" customFormat="false" ht="15.65" hidden="false" customHeight="false" outlineLevel="0" collapsed="false"/>
    <row r="699" customFormat="false" ht="15.65" hidden="false" customHeight="false" outlineLevel="0" collapsed="false"/>
    <row r="700" customFormat="false" ht="15.65" hidden="false" customHeight="false" outlineLevel="0" collapsed="false"/>
    <row r="701" customFormat="false" ht="15.65" hidden="false" customHeight="false" outlineLevel="0" collapsed="false"/>
    <row r="702" customFormat="false" ht="15.65" hidden="false" customHeight="false" outlineLevel="0" collapsed="false"/>
    <row r="703" customFormat="false" ht="15.65" hidden="false" customHeight="false" outlineLevel="0" collapsed="false"/>
    <row r="704" customFormat="false" ht="15.65" hidden="false" customHeight="false" outlineLevel="0" collapsed="false"/>
    <row r="705" customFormat="false" ht="15.65" hidden="false" customHeight="false" outlineLevel="0" collapsed="false"/>
    <row r="706" customFormat="false" ht="15.65" hidden="false" customHeight="false" outlineLevel="0" collapsed="false"/>
    <row r="707" customFormat="false" ht="15.65" hidden="false" customHeight="false" outlineLevel="0" collapsed="false"/>
    <row r="708" customFormat="false" ht="15.65" hidden="false" customHeight="false" outlineLevel="0" collapsed="false"/>
    <row r="709" customFormat="false" ht="15.65" hidden="false" customHeight="false" outlineLevel="0" collapsed="false"/>
    <row r="710" customFormat="false" ht="15.65" hidden="false" customHeight="false" outlineLevel="0" collapsed="false"/>
    <row r="711" customFormat="false" ht="15.65" hidden="false" customHeight="false" outlineLevel="0" collapsed="false"/>
    <row r="712" customFormat="false" ht="15.65" hidden="false" customHeight="false" outlineLevel="0" collapsed="false"/>
    <row r="713" customFormat="false" ht="15.65" hidden="false" customHeight="false" outlineLevel="0" collapsed="false"/>
    <row r="714" customFormat="false" ht="15.65" hidden="false" customHeight="false" outlineLevel="0" collapsed="false"/>
    <row r="715" customFormat="false" ht="15.65" hidden="false" customHeight="false" outlineLevel="0" collapsed="false"/>
    <row r="716" customFormat="false" ht="15.65" hidden="false" customHeight="false" outlineLevel="0" collapsed="false"/>
    <row r="717" customFormat="false" ht="15.65" hidden="false" customHeight="false" outlineLevel="0" collapsed="false"/>
    <row r="718" customFormat="false" ht="15.65" hidden="false" customHeight="false" outlineLevel="0" collapsed="false"/>
    <row r="719" customFormat="false" ht="15.65" hidden="false" customHeight="false" outlineLevel="0" collapsed="false"/>
    <row r="720" customFormat="false" ht="15.65" hidden="false" customHeight="false" outlineLevel="0" collapsed="false"/>
    <row r="721" customFormat="false" ht="15.65" hidden="false" customHeight="false" outlineLevel="0" collapsed="false"/>
    <row r="722" customFormat="false" ht="15.65" hidden="false" customHeight="false" outlineLevel="0" collapsed="false"/>
    <row r="723" customFormat="false" ht="15.65" hidden="false" customHeight="false" outlineLevel="0" collapsed="false"/>
    <row r="724" customFormat="false" ht="15.65" hidden="false" customHeight="false" outlineLevel="0" collapsed="false"/>
    <row r="725" customFormat="false" ht="15.65" hidden="false" customHeight="false" outlineLevel="0" collapsed="false"/>
    <row r="726" customFormat="false" ht="15.65" hidden="false" customHeight="false" outlineLevel="0" collapsed="false"/>
    <row r="727" customFormat="false" ht="44" hidden="false" customHeight="false" outlineLevel="0" collapsed="false"/>
    <row r="728" customFormat="false" ht="15.65" hidden="false" customHeight="false" outlineLevel="0" collapsed="false"/>
    <row r="729" customFormat="false" ht="15.65" hidden="false" customHeight="false" outlineLevel="0" collapsed="false"/>
    <row r="730" customFormat="false" ht="15.65" hidden="false" customHeight="false" outlineLevel="0" collapsed="false"/>
    <row r="731" customFormat="false" ht="44" hidden="false" customHeight="false" outlineLevel="0" collapsed="false"/>
    <row r="732" customFormat="false" ht="58.2" hidden="false" customHeight="false" outlineLevel="0" collapsed="false"/>
    <row r="733" customFormat="false" ht="72.35" hidden="false" customHeight="false" outlineLevel="0" collapsed="false"/>
    <row r="734" customFormat="false" ht="100.7" hidden="false" customHeight="false" outlineLevel="0" collapsed="false"/>
    <row r="735" customFormat="false" ht="44" hidden="false" customHeight="false" outlineLevel="0" collapsed="false"/>
    <row r="736" customFormat="false" ht="15.65" hidden="false" customHeight="false" outlineLevel="0" collapsed="false"/>
    <row r="737" customFormat="false" ht="44" hidden="false" customHeight="false" outlineLevel="0" collapsed="false"/>
    <row r="738" customFormat="false" ht="58.2" hidden="false" customHeight="false" outlineLevel="0" collapsed="false"/>
    <row r="739" customFormat="false" ht="29.85" hidden="false" customHeight="false" outlineLevel="0" collapsed="false"/>
    <row r="740" customFormat="false" ht="15.65" hidden="false" customHeight="false" outlineLevel="0" collapsed="false"/>
    <row r="741" customFormat="false" ht="15.65" hidden="false" customHeight="false" outlineLevel="0" collapsed="false"/>
    <row r="742" customFormat="false" ht="15.65" hidden="false" customHeight="false" outlineLevel="0" collapsed="false"/>
    <row r="743" customFormat="false" ht="58.2" hidden="false" customHeight="false" outlineLevel="0" collapsed="false"/>
    <row r="744" customFormat="false" ht="15.65" hidden="false" customHeight="false" outlineLevel="0" collapsed="false"/>
    <row r="745" customFormat="false" ht="15.65" hidden="false" customHeight="false" outlineLevel="0" collapsed="false"/>
    <row r="746" customFormat="false" ht="15.65" hidden="false" customHeight="false" outlineLevel="0" collapsed="false"/>
    <row r="747" customFormat="false" ht="15.65" hidden="false" customHeight="false" outlineLevel="0" collapsed="false"/>
    <row r="748" customFormat="false" ht="15.65" hidden="false" customHeight="false" outlineLevel="0" collapsed="false"/>
    <row r="749" customFormat="false" ht="15.65" hidden="false" customHeight="false" outlineLevel="0" collapsed="false"/>
    <row r="750" customFormat="false" ht="15.65" hidden="false" customHeight="false" outlineLevel="0" collapsed="false"/>
    <row r="751" customFormat="false" ht="15.65" hidden="false" customHeight="false" outlineLevel="0" collapsed="false"/>
    <row r="752" customFormat="false" ht="15.65" hidden="false" customHeight="false" outlineLevel="0" collapsed="false"/>
    <row r="753" customFormat="false" ht="15.65" hidden="false" customHeight="false" outlineLevel="0" collapsed="false"/>
    <row r="754" customFormat="false" ht="15.65" hidden="false" customHeight="false" outlineLevel="0" collapsed="false"/>
    <row r="755" customFormat="false" ht="15.65" hidden="false" customHeight="false" outlineLevel="0" collapsed="false"/>
    <row r="756" customFormat="false" ht="15.65" hidden="false" customHeight="false" outlineLevel="0" collapsed="false"/>
    <row r="757" customFormat="false" ht="15.65" hidden="false" customHeight="false" outlineLevel="0" collapsed="false"/>
    <row r="758" customFormat="false" ht="15.65" hidden="false" customHeight="false" outlineLevel="0" collapsed="false"/>
    <row r="759" customFormat="false" ht="15.65" hidden="false" customHeight="false" outlineLevel="0" collapsed="false"/>
    <row r="760" customFormat="false" ht="15.65" hidden="false" customHeight="false" outlineLevel="0" collapsed="false"/>
    <row r="761" customFormat="false" ht="15.65" hidden="false" customHeight="false" outlineLevel="0" collapsed="false"/>
    <row r="762" customFormat="false" ht="15.65" hidden="false" customHeight="false" outlineLevel="0" collapsed="false"/>
    <row r="763" customFormat="false" ht="15.65" hidden="false" customHeight="false" outlineLevel="0" collapsed="false"/>
    <row r="764" customFormat="false" ht="15.65" hidden="false" customHeight="false" outlineLevel="0" collapsed="false"/>
    <row r="765" customFormat="false" ht="15.65" hidden="false" customHeight="false" outlineLevel="0" collapsed="false"/>
    <row r="766" customFormat="false" ht="15.65" hidden="false" customHeight="false" outlineLevel="0" collapsed="false"/>
    <row r="767" customFormat="false" ht="15.65" hidden="false" customHeight="false" outlineLevel="0" collapsed="false"/>
    <row r="768" customFormat="false" ht="15.65" hidden="false" customHeight="false" outlineLevel="0" collapsed="false"/>
    <row r="769" customFormat="false" ht="15.65" hidden="false" customHeight="false" outlineLevel="0" collapsed="false"/>
    <row r="770" customFormat="false" ht="15.65" hidden="false" customHeight="false" outlineLevel="0" collapsed="false"/>
    <row r="771" customFormat="false" ht="15.65" hidden="false" customHeight="false" outlineLevel="0" collapsed="false"/>
    <row r="772" customFormat="false" ht="15.65" hidden="false" customHeight="false" outlineLevel="0" collapsed="false"/>
    <row r="773" customFormat="false" ht="15.65" hidden="false" customHeight="false" outlineLevel="0" collapsed="false"/>
    <row r="774" customFormat="false" ht="15.65" hidden="false" customHeight="false" outlineLevel="0" collapsed="false"/>
    <row r="775" customFormat="false" ht="15.65" hidden="false" customHeight="false" outlineLevel="0" collapsed="false"/>
    <row r="776" customFormat="false" ht="15.65" hidden="false" customHeight="false" outlineLevel="0" collapsed="false"/>
    <row r="777" customFormat="false" ht="15.65" hidden="false" customHeight="false" outlineLevel="0" collapsed="false"/>
    <row r="778" customFormat="false" ht="15.65" hidden="false" customHeight="false" outlineLevel="0" collapsed="false"/>
    <row r="779" customFormat="false" ht="15.65" hidden="false" customHeight="false" outlineLevel="0" collapsed="false"/>
    <row r="780" customFormat="false" ht="15.65" hidden="false" customHeight="false" outlineLevel="0" collapsed="false"/>
    <row r="781" customFormat="false" ht="15.65" hidden="false" customHeight="false" outlineLevel="0" collapsed="false"/>
    <row r="782" customFormat="false" ht="15.65" hidden="false" customHeight="false" outlineLevel="0" collapsed="false"/>
    <row r="783" customFormat="false" ht="15.65" hidden="false" customHeight="false" outlineLevel="0" collapsed="false"/>
    <row r="784" customFormat="false" ht="15.65" hidden="false" customHeight="false" outlineLevel="0" collapsed="false"/>
    <row r="785" customFormat="false" ht="15.65" hidden="false" customHeight="false" outlineLevel="0" collapsed="false"/>
    <row r="786" customFormat="false" ht="15.65" hidden="false" customHeight="false" outlineLevel="0" collapsed="false"/>
    <row r="787" customFormat="false" ht="15.65" hidden="false" customHeight="false" outlineLevel="0" collapsed="false"/>
    <row r="788" customFormat="false" ht="15.65" hidden="false" customHeight="false" outlineLevel="0" collapsed="false"/>
    <row r="789" customFormat="false" ht="58.2" hidden="false" customHeight="false" outlineLevel="0" collapsed="false"/>
    <row r="790" customFormat="false" ht="15.65" hidden="false" customHeight="false" outlineLevel="0" collapsed="false"/>
    <row r="791" customFormat="false" ht="15.65" hidden="false" customHeight="false" outlineLevel="0" collapsed="false"/>
    <row r="792" customFormat="false" ht="15.65" hidden="false" customHeight="false" outlineLevel="0" collapsed="false"/>
    <row r="793" customFormat="false" ht="15.65" hidden="false" customHeight="false" outlineLevel="0" collapsed="false"/>
    <row r="794" customFormat="false" ht="15.65" hidden="false" customHeight="false" outlineLevel="0" collapsed="false"/>
    <row r="795" customFormat="false" ht="15.65" hidden="false" customHeight="false" outlineLevel="0" collapsed="false"/>
    <row r="796" customFormat="false" ht="15.65" hidden="false" customHeight="false" outlineLevel="0" collapsed="false"/>
    <row r="797" customFormat="false" ht="15.65" hidden="false" customHeight="false" outlineLevel="0" collapsed="false"/>
    <row r="798" customFormat="false" ht="15.65" hidden="false" customHeight="false" outlineLevel="0" collapsed="false"/>
    <row r="799" customFormat="false" ht="15.65" hidden="false" customHeight="false" outlineLevel="0" collapsed="false"/>
    <row r="800" customFormat="false" ht="15.65" hidden="false" customHeight="false" outlineLevel="0" collapsed="false"/>
    <row r="801" customFormat="false" ht="15.65" hidden="false" customHeight="false" outlineLevel="0" collapsed="false"/>
    <row r="802" customFormat="false" ht="15.65" hidden="false" customHeight="false" outlineLevel="0" collapsed="false"/>
    <row r="803" customFormat="false" ht="15.65" hidden="false" customHeight="false" outlineLevel="0" collapsed="false"/>
    <row r="804" customFormat="false" ht="15.65" hidden="false" customHeight="false" outlineLevel="0" collapsed="false"/>
    <row r="805" customFormat="false" ht="15.65" hidden="false" customHeight="false" outlineLevel="0" collapsed="false"/>
    <row r="806" customFormat="false" ht="15.65" hidden="false" customHeight="false" outlineLevel="0" collapsed="false"/>
    <row r="807" customFormat="false" ht="15.65" hidden="false" customHeight="false" outlineLevel="0" collapsed="false"/>
    <row r="808" customFormat="false" ht="15.65" hidden="false" customHeight="false" outlineLevel="0" collapsed="false"/>
    <row r="809" customFormat="false" ht="15.65" hidden="false" customHeight="false" outlineLevel="0" collapsed="false"/>
    <row r="810" customFormat="false" ht="15.65" hidden="false" customHeight="false" outlineLevel="0" collapsed="false"/>
    <row r="811" customFormat="false" ht="15.65" hidden="false" customHeight="false" outlineLevel="0" collapsed="false"/>
    <row r="812" customFormat="false" ht="15.65" hidden="false" customHeight="false" outlineLevel="0" collapsed="false"/>
    <row r="813" customFormat="false" ht="15.65" hidden="false" customHeight="false" outlineLevel="0" collapsed="false"/>
    <row r="814" customFormat="false" ht="15.65" hidden="false" customHeight="false" outlineLevel="0" collapsed="false"/>
    <row r="815" customFormat="false" ht="15.65" hidden="false" customHeight="false" outlineLevel="0" collapsed="false"/>
    <row r="816" customFormat="false" ht="15.65" hidden="false" customHeight="false" outlineLevel="0" collapsed="false"/>
    <row r="817" customFormat="false" ht="15.65" hidden="false" customHeight="false" outlineLevel="0" collapsed="false"/>
    <row r="818" customFormat="false" ht="15.65" hidden="false" customHeight="false" outlineLevel="0" collapsed="false"/>
    <row r="819" customFormat="false" ht="15.65" hidden="false" customHeight="false" outlineLevel="0" collapsed="false"/>
    <row r="820" customFormat="false" ht="15.65" hidden="false" customHeight="false" outlineLevel="0" collapsed="false"/>
    <row r="821" customFormat="false" ht="15.65" hidden="false" customHeight="false" outlineLevel="0" collapsed="false"/>
    <row r="822" customFormat="false" ht="15.65" hidden="false" customHeight="false" outlineLevel="0" collapsed="false"/>
    <row r="823" customFormat="false" ht="15.65" hidden="false" customHeight="false" outlineLevel="0" collapsed="false"/>
    <row r="824" customFormat="false" ht="15.65" hidden="false" customHeight="false" outlineLevel="0" collapsed="false"/>
    <row r="825" customFormat="false" ht="15.65" hidden="false" customHeight="false" outlineLevel="0" collapsed="false"/>
    <row r="826" customFormat="false" ht="15.65" hidden="false" customHeight="false" outlineLevel="0" collapsed="false"/>
    <row r="827" customFormat="false" ht="15.65" hidden="false" customHeight="false" outlineLevel="0" collapsed="false"/>
    <row r="828" customFormat="false" ht="15.65" hidden="false" customHeight="false" outlineLevel="0" collapsed="false"/>
    <row r="829" customFormat="false" ht="15.65" hidden="false" customHeight="false" outlineLevel="0" collapsed="false"/>
    <row r="830" customFormat="false" ht="15.65" hidden="false" customHeight="false" outlineLevel="0" collapsed="false"/>
    <row r="831" customFormat="false" ht="15.65" hidden="false" customHeight="false" outlineLevel="0" collapsed="false"/>
    <row r="832" customFormat="false" ht="15.65" hidden="false" customHeight="false" outlineLevel="0" collapsed="false"/>
    <row r="833" customFormat="false" ht="15.65" hidden="false" customHeight="false" outlineLevel="0" collapsed="false"/>
    <row r="834" customFormat="false" ht="15.65" hidden="false" customHeight="false" outlineLevel="0" collapsed="false"/>
    <row r="835" customFormat="false" ht="15.65" hidden="false" customHeight="false" outlineLevel="0" collapsed="false"/>
    <row r="836" customFormat="false" ht="15.65" hidden="false" customHeight="false" outlineLevel="0" collapsed="false"/>
    <row r="837" customFormat="false" ht="15.65" hidden="false" customHeight="false" outlineLevel="0" collapsed="false"/>
    <row r="838" customFormat="false" ht="15.65" hidden="false" customHeight="false" outlineLevel="0" collapsed="false"/>
    <row r="839" customFormat="false" ht="15.65" hidden="false" customHeight="false" outlineLevel="0" collapsed="false"/>
    <row r="840" customFormat="false" ht="15.65" hidden="false" customHeight="false" outlineLevel="0" collapsed="false"/>
    <row r="841" customFormat="false" ht="15.65" hidden="false" customHeight="false" outlineLevel="0" collapsed="false"/>
    <row r="842" customFormat="false" ht="15.65" hidden="false" customHeight="false" outlineLevel="0" collapsed="false"/>
    <row r="843" customFormat="false" ht="15.65" hidden="false" customHeight="false" outlineLevel="0" collapsed="false"/>
    <row r="844" customFormat="false" ht="15.65" hidden="false" customHeight="false" outlineLevel="0" collapsed="false"/>
    <row r="845" customFormat="false" ht="15.65" hidden="false" customHeight="false" outlineLevel="0" collapsed="false"/>
    <row r="846" customFormat="false" ht="15.65" hidden="false" customHeight="false" outlineLevel="0" collapsed="false"/>
    <row r="847" customFormat="false" ht="15.65" hidden="false" customHeight="false" outlineLevel="0" collapsed="false"/>
    <row r="848" customFormat="false" ht="15.65" hidden="false" customHeight="false" outlineLevel="0" collapsed="false"/>
    <row r="849" customFormat="false" ht="15.65" hidden="false" customHeight="false" outlineLevel="0" collapsed="false"/>
    <row r="850" customFormat="false" ht="15.65" hidden="false" customHeight="false" outlineLevel="0" collapsed="false"/>
    <row r="851" customFormat="false" ht="15.65" hidden="false" customHeight="false" outlineLevel="0" collapsed="false"/>
    <row r="852" customFormat="false" ht="15.65" hidden="false" customHeight="false" outlineLevel="0" collapsed="false"/>
    <row r="853" customFormat="false" ht="15.65" hidden="false" customHeight="false" outlineLevel="0" collapsed="false"/>
    <row r="854" customFormat="false" ht="15.65" hidden="false" customHeight="false" outlineLevel="0" collapsed="false"/>
    <row r="855" customFormat="false" ht="15.65" hidden="false" customHeight="false" outlineLevel="0" collapsed="false"/>
    <row r="856" customFormat="false" ht="15.65" hidden="false" customHeight="false" outlineLevel="0" collapsed="false"/>
    <row r="857" customFormat="false" ht="15.65" hidden="false" customHeight="false" outlineLevel="0" collapsed="false"/>
    <row r="858" customFormat="false" ht="15.65" hidden="false" customHeight="false" outlineLevel="0" collapsed="false"/>
    <row r="859" customFormat="false" ht="15.65" hidden="false" customHeight="false" outlineLevel="0" collapsed="false"/>
    <row r="860" customFormat="false" ht="15.65" hidden="false" customHeight="false" outlineLevel="0" collapsed="false"/>
    <row r="861" customFormat="false" ht="15.65" hidden="false" customHeight="false" outlineLevel="0" collapsed="false"/>
    <row r="862" customFormat="false" ht="15.65" hidden="false" customHeight="false" outlineLevel="0" collapsed="false"/>
    <row r="863" customFormat="false" ht="15.65" hidden="false" customHeight="false" outlineLevel="0" collapsed="false"/>
    <row r="864" customFormat="false" ht="15.65" hidden="false" customHeight="false" outlineLevel="0" collapsed="false"/>
    <row r="865" customFormat="false" ht="15.65" hidden="false" customHeight="false" outlineLevel="0" collapsed="false"/>
    <row r="866" customFormat="false" ht="15.65" hidden="false" customHeight="false" outlineLevel="0" collapsed="false"/>
    <row r="867" customFormat="false" ht="15.65" hidden="false" customHeight="false" outlineLevel="0" collapsed="false"/>
    <row r="868" customFormat="false" ht="15.65" hidden="false" customHeight="false" outlineLevel="0" collapsed="false"/>
    <row r="869" customFormat="false" ht="15.65" hidden="false" customHeight="false" outlineLevel="0" collapsed="false"/>
    <row r="870" customFormat="false" ht="15.65" hidden="false" customHeight="false" outlineLevel="0" collapsed="false"/>
    <row r="871" customFormat="false" ht="15.65" hidden="false" customHeight="false" outlineLevel="0" collapsed="false"/>
    <row r="872" customFormat="false" ht="15.65" hidden="false" customHeight="false" outlineLevel="0" collapsed="false"/>
    <row r="873" customFormat="false" ht="15.65" hidden="false" customHeight="false" outlineLevel="0" collapsed="false"/>
    <row r="874" customFormat="false" ht="15.65" hidden="false" customHeight="false" outlineLevel="0" collapsed="false"/>
    <row r="875" customFormat="false" ht="15.65" hidden="false" customHeight="false" outlineLevel="0" collapsed="false"/>
    <row r="876" customFormat="false" ht="15.65" hidden="false" customHeight="false" outlineLevel="0" collapsed="false"/>
    <row r="877" customFormat="false" ht="15.65" hidden="false" customHeight="false" outlineLevel="0" collapsed="false"/>
    <row r="878" customFormat="false" ht="15.65" hidden="false" customHeight="false" outlineLevel="0" collapsed="false"/>
    <row r="879" customFormat="false" ht="15.65" hidden="false" customHeight="false" outlineLevel="0" collapsed="false"/>
    <row r="880" customFormat="false" ht="15.65" hidden="false" customHeight="false" outlineLevel="0" collapsed="false"/>
    <row r="881" customFormat="false" ht="15.65" hidden="false" customHeight="false" outlineLevel="0" collapsed="false"/>
    <row r="882" customFormat="false" ht="15.65" hidden="false" customHeight="false" outlineLevel="0" collapsed="false"/>
    <row r="883" customFormat="false" ht="15.65" hidden="false" customHeight="false" outlineLevel="0" collapsed="false"/>
    <row r="884" customFormat="false" ht="15.65" hidden="false" customHeight="false" outlineLevel="0" collapsed="false"/>
    <row r="885" customFormat="false" ht="15.65" hidden="false" customHeight="false" outlineLevel="0" collapsed="false"/>
    <row r="886" customFormat="false" ht="15.65" hidden="false" customHeight="false" outlineLevel="0" collapsed="false"/>
    <row r="887" customFormat="false" ht="15.65" hidden="false" customHeight="false" outlineLevel="0" collapsed="false"/>
    <row r="888" customFormat="false" ht="15.65" hidden="false" customHeight="false" outlineLevel="0" collapsed="false"/>
    <row r="889" customFormat="false" ht="15.65" hidden="false" customHeight="false" outlineLevel="0" collapsed="false"/>
    <row r="890" customFormat="false" ht="15.65" hidden="false" customHeight="false" outlineLevel="0" collapsed="false"/>
    <row r="891" customFormat="false" ht="15.65" hidden="false" customHeight="false" outlineLevel="0" collapsed="false"/>
    <row r="892" customFormat="false" ht="15.65" hidden="false" customHeight="false" outlineLevel="0" collapsed="false"/>
    <row r="893" customFormat="false" ht="15.65" hidden="false" customHeight="false" outlineLevel="0" collapsed="false"/>
    <row r="894" customFormat="false" ht="15.65" hidden="false" customHeight="false" outlineLevel="0" collapsed="false"/>
    <row r="895" customFormat="false" ht="15.65" hidden="false" customHeight="false" outlineLevel="0" collapsed="false"/>
    <row r="896" customFormat="false" ht="15.65" hidden="false" customHeight="false" outlineLevel="0" collapsed="false"/>
    <row r="897" customFormat="false" ht="15.65" hidden="false" customHeight="false" outlineLevel="0" collapsed="false"/>
    <row r="898" customFormat="false" ht="15.65" hidden="false" customHeight="false" outlineLevel="0" collapsed="false"/>
    <row r="899" customFormat="false" ht="15.65" hidden="false" customHeight="false" outlineLevel="0" collapsed="false"/>
    <row r="900" customFormat="false" ht="15.65" hidden="false" customHeight="false" outlineLevel="0" collapsed="false"/>
    <row r="901" customFormat="false" ht="15.65" hidden="false" customHeight="false" outlineLevel="0" collapsed="false"/>
    <row r="902" customFormat="false" ht="15.65" hidden="false" customHeight="false" outlineLevel="0" collapsed="false"/>
    <row r="903" customFormat="false" ht="15.65" hidden="false" customHeight="false" outlineLevel="0" collapsed="false"/>
    <row r="904" customFormat="false" ht="15.65" hidden="false" customHeight="false" outlineLevel="0" collapsed="false"/>
    <row r="905" customFormat="false" ht="15.65" hidden="false" customHeight="false" outlineLevel="0" collapsed="false"/>
    <row r="906" customFormat="false" ht="15.65" hidden="false" customHeight="false" outlineLevel="0" collapsed="false"/>
    <row r="907" customFormat="false" ht="15.65" hidden="false" customHeight="false" outlineLevel="0" collapsed="false"/>
    <row r="908" customFormat="false" ht="15.65" hidden="false" customHeight="false" outlineLevel="0" collapsed="false"/>
    <row r="909" customFormat="false" ht="15.65" hidden="false" customHeight="false" outlineLevel="0" collapsed="false"/>
    <row r="910" customFormat="false" ht="15.65" hidden="false" customHeight="false" outlineLevel="0" collapsed="false"/>
    <row r="911" customFormat="false" ht="15.65" hidden="false" customHeight="false" outlineLevel="0" collapsed="false"/>
    <row r="912" customFormat="false" ht="15.65" hidden="false" customHeight="false" outlineLevel="0" collapsed="false"/>
    <row r="913" customFormat="false" ht="15.65" hidden="false" customHeight="false" outlineLevel="0" collapsed="false"/>
    <row r="914" customFormat="false" ht="15.65" hidden="false" customHeight="false" outlineLevel="0" collapsed="false"/>
    <row r="915" customFormat="false" ht="15.65" hidden="false" customHeight="false" outlineLevel="0" collapsed="false"/>
    <row r="916" customFormat="false" ht="15.65" hidden="false" customHeight="false" outlineLevel="0" collapsed="false"/>
    <row r="917" customFormat="false" ht="15.65" hidden="false" customHeight="false" outlineLevel="0" collapsed="false"/>
    <row r="918" customFormat="false" ht="15.65" hidden="false" customHeight="false" outlineLevel="0" collapsed="false"/>
    <row r="919" customFormat="false" ht="15.65" hidden="false" customHeight="false" outlineLevel="0" collapsed="false"/>
    <row r="920" customFormat="false" ht="15.65" hidden="false" customHeight="false" outlineLevel="0" collapsed="false"/>
    <row r="921" customFormat="false" ht="15.65" hidden="false" customHeight="false" outlineLevel="0" collapsed="false"/>
    <row r="922" customFormat="false" ht="15.65" hidden="false" customHeight="false" outlineLevel="0" collapsed="false"/>
    <row r="923" customFormat="false" ht="15.65" hidden="false" customHeight="false" outlineLevel="0" collapsed="false"/>
    <row r="924" customFormat="false" ht="15.65" hidden="false" customHeight="false" outlineLevel="0" collapsed="false"/>
    <row r="925" customFormat="false" ht="15.65" hidden="false" customHeight="false" outlineLevel="0" collapsed="false"/>
    <row r="926" customFormat="false" ht="15.65" hidden="false" customHeight="false" outlineLevel="0" collapsed="false"/>
    <row r="927" customFormat="false" ht="15.65" hidden="false" customHeight="false" outlineLevel="0" collapsed="false"/>
    <row r="928" customFormat="false" ht="15.65" hidden="false" customHeight="false" outlineLevel="0" collapsed="false"/>
    <row r="929" customFormat="false" ht="15.65" hidden="false" customHeight="false" outlineLevel="0" collapsed="false"/>
    <row r="930" customFormat="false" ht="15.65" hidden="false" customHeight="false" outlineLevel="0" collapsed="false"/>
    <row r="931" customFormat="false" ht="15.65" hidden="false" customHeight="false" outlineLevel="0" collapsed="false"/>
    <row r="932" customFormat="false" ht="15.65" hidden="false" customHeight="false" outlineLevel="0" collapsed="false"/>
    <row r="933" customFormat="false" ht="15.65" hidden="false" customHeight="false" outlineLevel="0" collapsed="false"/>
    <row r="934" customFormat="false" ht="15.65" hidden="false" customHeight="false" outlineLevel="0" collapsed="false"/>
    <row r="935" customFormat="false" ht="15.65" hidden="false" customHeight="false" outlineLevel="0" collapsed="false"/>
    <row r="936" customFormat="false" ht="15.65" hidden="false" customHeight="false" outlineLevel="0" collapsed="false"/>
    <row r="937" customFormat="false" ht="15.65" hidden="false" customHeight="false" outlineLevel="0" collapsed="false"/>
    <row r="938" customFormat="false" ht="15.65" hidden="false" customHeight="false" outlineLevel="0" collapsed="false"/>
    <row r="939" customFormat="false" ht="15.65" hidden="false" customHeight="false" outlineLevel="0" collapsed="false"/>
    <row r="940" customFormat="false" ht="15.65" hidden="false" customHeight="false" outlineLevel="0" collapsed="false"/>
    <row r="941" customFormat="false" ht="15.65" hidden="false" customHeight="false" outlineLevel="0" collapsed="false"/>
    <row r="942" customFormat="false" ht="15.65" hidden="false" customHeight="false" outlineLevel="0" collapsed="false"/>
    <row r="943" customFormat="false" ht="15.65" hidden="false" customHeight="false" outlineLevel="0" collapsed="false"/>
    <row r="944" customFormat="false" ht="15.65" hidden="false" customHeight="false" outlineLevel="0" collapsed="false"/>
    <row r="945" customFormat="false" ht="15.65" hidden="false" customHeight="false" outlineLevel="0" collapsed="false"/>
    <row r="946" customFormat="false" ht="15.65" hidden="false" customHeight="false" outlineLevel="0" collapsed="false"/>
    <row r="947" customFormat="false" ht="15.65" hidden="false" customHeight="false" outlineLevel="0" collapsed="false"/>
    <row r="948" customFormat="false" ht="15.65" hidden="false" customHeight="false" outlineLevel="0" collapsed="false"/>
    <row r="949" customFormat="false" ht="15.65" hidden="false" customHeight="false" outlineLevel="0" collapsed="false"/>
    <row r="950" customFormat="false" ht="15.65" hidden="false" customHeight="false" outlineLevel="0" collapsed="false"/>
    <row r="951" customFormat="false" ht="15.65" hidden="false" customHeight="false" outlineLevel="0" collapsed="false"/>
    <row r="952" customFormat="false" ht="15.65" hidden="false" customHeight="false" outlineLevel="0" collapsed="false"/>
    <row r="953" customFormat="false" ht="15.65" hidden="false" customHeight="false" outlineLevel="0" collapsed="false"/>
    <row r="954" customFormat="false" ht="15.65" hidden="false" customHeight="false" outlineLevel="0" collapsed="false"/>
    <row r="955" customFormat="false" ht="15.65" hidden="false" customHeight="false" outlineLevel="0" collapsed="false"/>
    <row r="956" customFormat="false" ht="15.65" hidden="false" customHeight="false" outlineLevel="0" collapsed="false"/>
    <row r="957" customFormat="false" ht="15.65" hidden="false" customHeight="false" outlineLevel="0" collapsed="false"/>
    <row r="958" customFormat="false" ht="15.65" hidden="false" customHeight="false" outlineLevel="0" collapsed="false"/>
    <row r="959" customFormat="false" ht="15.65" hidden="false" customHeight="false" outlineLevel="0" collapsed="false"/>
    <row r="960" customFormat="false" ht="15.65" hidden="false" customHeight="false" outlineLevel="0" collapsed="false"/>
    <row r="961" customFormat="false" ht="15.65" hidden="false" customHeight="false" outlineLevel="0" collapsed="false"/>
    <row r="962" customFormat="false" ht="15.65" hidden="false" customHeight="false" outlineLevel="0" collapsed="false"/>
    <row r="963" customFormat="false" ht="15.65" hidden="false" customHeight="false" outlineLevel="0" collapsed="false"/>
    <row r="964" customFormat="false" ht="15.65" hidden="false" customHeight="false" outlineLevel="0" collapsed="false"/>
    <row r="965" customFormat="false" ht="15.65" hidden="false" customHeight="false" outlineLevel="0" collapsed="false"/>
    <row r="966" customFormat="false" ht="15.65" hidden="false" customHeight="false" outlineLevel="0" collapsed="false"/>
    <row r="967" customFormat="false" ht="15.65" hidden="false" customHeight="false" outlineLevel="0" collapsed="false"/>
    <row r="968" customFormat="false" ht="15.65" hidden="false" customHeight="false" outlineLevel="0" collapsed="false"/>
    <row r="969" customFormat="false" ht="15.65" hidden="false" customHeight="false" outlineLevel="0" collapsed="false"/>
    <row r="970" customFormat="false" ht="15.65" hidden="false" customHeight="false" outlineLevel="0" collapsed="false"/>
    <row r="971" customFormat="false" ht="15.65" hidden="false" customHeight="false" outlineLevel="0" collapsed="false"/>
    <row r="972" customFormat="false" ht="15.65" hidden="false" customHeight="false" outlineLevel="0" collapsed="false"/>
    <row r="973" customFormat="false" ht="15.65" hidden="false" customHeight="false" outlineLevel="0" collapsed="false"/>
    <row r="974" customFormat="false" ht="15.65" hidden="false" customHeight="false" outlineLevel="0" collapsed="false"/>
    <row r="975" customFormat="false" ht="15.65" hidden="false" customHeight="false" outlineLevel="0" collapsed="false"/>
    <row r="976" customFormat="false" ht="15.65" hidden="false" customHeight="false" outlineLevel="0" collapsed="false"/>
    <row r="977" customFormat="false" ht="15.65" hidden="false" customHeight="false" outlineLevel="0" collapsed="false"/>
    <row r="978" customFormat="false" ht="15.65" hidden="false" customHeight="false" outlineLevel="0" collapsed="false"/>
    <row r="979" customFormat="false" ht="15.65" hidden="false" customHeight="false" outlineLevel="0" collapsed="false"/>
    <row r="980" customFormat="false" ht="15.65" hidden="false" customHeight="false" outlineLevel="0" collapsed="false"/>
    <row r="981" customFormat="false" ht="15.65" hidden="false" customHeight="false" outlineLevel="0" collapsed="false"/>
    <row r="982" customFormat="false" ht="15.65" hidden="false" customHeight="false" outlineLevel="0" collapsed="false"/>
    <row r="983" customFormat="false" ht="15.65" hidden="false" customHeight="false" outlineLevel="0" collapsed="false"/>
    <row r="984" customFormat="false" ht="15.65" hidden="false" customHeight="false" outlineLevel="0" collapsed="false"/>
    <row r="985" customFormat="false" ht="15.65" hidden="false" customHeight="false" outlineLevel="0" collapsed="false"/>
    <row r="986" customFormat="false" ht="15.65" hidden="false" customHeight="false" outlineLevel="0" collapsed="false"/>
    <row r="987" customFormat="false" ht="15.65" hidden="false" customHeight="false" outlineLevel="0" collapsed="false"/>
    <row r="988" customFormat="false" ht="15.65" hidden="false" customHeight="false" outlineLevel="0" collapsed="false"/>
    <row r="989" customFormat="false" ht="15.65" hidden="false" customHeight="false" outlineLevel="0" collapsed="false"/>
    <row r="990" customFormat="false" ht="15.65" hidden="false" customHeight="false" outlineLevel="0" collapsed="false"/>
    <row r="991" customFormat="false" ht="15.65" hidden="false" customHeight="false" outlineLevel="0" collapsed="false"/>
    <row r="992" customFormat="false" ht="15.65" hidden="false" customHeight="false" outlineLevel="0" collapsed="false"/>
    <row r="993" customFormat="false" ht="15.65" hidden="false" customHeight="false" outlineLevel="0" collapsed="false"/>
    <row r="994" customFormat="false" ht="15.65" hidden="false" customHeight="false" outlineLevel="0" collapsed="false"/>
    <row r="995" customFormat="false" ht="15.65" hidden="false" customHeight="false" outlineLevel="0" collapsed="false"/>
    <row r="996" customFormat="false" ht="15.65" hidden="false" customHeight="false" outlineLevel="0" collapsed="false"/>
    <row r="997" customFormat="false" ht="15.65" hidden="false" customHeight="false" outlineLevel="0" collapsed="false"/>
    <row r="998" customFormat="false" ht="15.65" hidden="false" customHeight="false" outlineLevel="0" collapsed="false"/>
    <row r="999" customFormat="false" ht="15.65" hidden="false" customHeight="false" outlineLevel="0" collapsed="false"/>
    <row r="1000" customFormat="false" ht="15.65" hidden="false" customHeight="false" outlineLevel="0" collapsed="false"/>
    <row r="1001" customFormat="false" ht="15.65" hidden="false" customHeight="false" outlineLevel="0" collapsed="false"/>
    <row r="1002" customFormat="false" ht="15.65" hidden="false" customHeight="false" outlineLevel="0" collapsed="false"/>
    <row r="1003" customFormat="false" ht="15.65" hidden="false" customHeight="false" outlineLevel="0" collapsed="false"/>
    <row r="1004" customFormat="false" ht="15.65" hidden="false" customHeight="false" outlineLevel="0" collapsed="false"/>
    <row r="1005" customFormat="false" ht="15.65" hidden="false" customHeight="false" outlineLevel="0" collapsed="false"/>
    <row r="1006" customFormat="false" ht="15.65" hidden="false" customHeight="false" outlineLevel="0" collapsed="false"/>
    <row r="1007" customFormat="false" ht="15.65" hidden="false" customHeight="false" outlineLevel="0" collapsed="false"/>
    <row r="1008" customFormat="false" ht="15.65" hidden="false" customHeight="false" outlineLevel="0" collapsed="false"/>
    <row r="1009" customFormat="false" ht="15.65" hidden="false" customHeight="false" outlineLevel="0" collapsed="false"/>
    <row r="1010" customFormat="false" ht="15.65" hidden="false" customHeight="false" outlineLevel="0" collapsed="false"/>
    <row r="1011" customFormat="false" ht="15.65" hidden="false" customHeight="false" outlineLevel="0" collapsed="false"/>
    <row r="1012" customFormat="false" ht="15.65" hidden="false" customHeight="false" outlineLevel="0" collapsed="false"/>
    <row r="1013" customFormat="false" ht="15.65" hidden="false" customHeight="false" outlineLevel="0" collapsed="false"/>
    <row r="1014" customFormat="false" ht="15.65" hidden="false" customHeight="false" outlineLevel="0" collapsed="false"/>
    <row r="1015" customFormat="false" ht="15.65" hidden="false" customHeight="false" outlineLevel="0" collapsed="false"/>
    <row r="1016" customFormat="false" ht="15.65" hidden="false" customHeight="false" outlineLevel="0" collapsed="false"/>
    <row r="1017" customFormat="false" ht="15.65" hidden="false" customHeight="false" outlineLevel="0" collapsed="false"/>
    <row r="1018" customFormat="false" ht="15.65" hidden="false" customHeight="false" outlineLevel="0" collapsed="false"/>
    <row r="1019" customFormat="false" ht="15.65" hidden="false" customHeight="false" outlineLevel="0" collapsed="false"/>
    <row r="1020" customFormat="false" ht="15.65" hidden="false" customHeight="false" outlineLevel="0" collapsed="false"/>
    <row r="1021" customFormat="false" ht="15.65" hidden="false" customHeight="false" outlineLevel="0" collapsed="false"/>
    <row r="1022" customFormat="false" ht="15.65" hidden="false" customHeight="false" outlineLevel="0" collapsed="false"/>
    <row r="1023" customFormat="false" ht="15.65" hidden="false" customHeight="false" outlineLevel="0" collapsed="false"/>
    <row r="1024" customFormat="false" ht="15.65" hidden="false" customHeight="false" outlineLevel="0" collapsed="false"/>
    <row r="1025" customFormat="false" ht="15.65" hidden="false" customHeight="false" outlineLevel="0" collapsed="false"/>
    <row r="1026" customFormat="false" ht="15.65" hidden="false" customHeight="false" outlineLevel="0" collapsed="false"/>
    <row r="1027" customFormat="false" ht="15.65" hidden="false" customHeight="false" outlineLevel="0" collapsed="false"/>
    <row r="1028" customFormat="false" ht="15.65" hidden="false" customHeight="false" outlineLevel="0" collapsed="false"/>
    <row r="1029" customFormat="false" ht="15.65" hidden="false" customHeight="false" outlineLevel="0" collapsed="false"/>
    <row r="1030" customFormat="false" ht="15.65" hidden="false" customHeight="false" outlineLevel="0" collapsed="false"/>
    <row r="1031" customFormat="false" ht="15.65" hidden="false" customHeight="false" outlineLevel="0" collapsed="false"/>
    <row r="1032" customFormat="false" ht="15.65" hidden="false" customHeight="false" outlineLevel="0" collapsed="false"/>
    <row r="1033" customFormat="false" ht="15.65" hidden="false" customHeight="false" outlineLevel="0" collapsed="false"/>
    <row r="1034" customFormat="false" ht="15.65" hidden="false" customHeight="false" outlineLevel="0" collapsed="false"/>
    <row r="1035" customFormat="false" ht="15.65" hidden="false" customHeight="false" outlineLevel="0" collapsed="false"/>
    <row r="1036" customFormat="false" ht="15.65" hidden="false" customHeight="false" outlineLevel="0" collapsed="false"/>
    <row r="1037" customFormat="false" ht="15.65" hidden="false" customHeight="false" outlineLevel="0" collapsed="false"/>
    <row r="1038" customFormat="false" ht="15.65" hidden="false" customHeight="false" outlineLevel="0" collapsed="false"/>
    <row r="1039" customFormat="false" ht="15.65" hidden="false" customHeight="false" outlineLevel="0" collapsed="false"/>
    <row r="1040" customFormat="false" ht="15.65" hidden="false" customHeight="false" outlineLevel="0" collapsed="false"/>
    <row r="1041" customFormat="false" ht="15.65" hidden="false" customHeight="false" outlineLevel="0" collapsed="false"/>
    <row r="1042" customFormat="false" ht="15.65" hidden="false" customHeight="false" outlineLevel="0" collapsed="false"/>
    <row r="1043" customFormat="false" ht="15.65" hidden="false" customHeight="false" outlineLevel="0" collapsed="false"/>
    <row r="1044" customFormat="false" ht="15.65" hidden="false" customHeight="false" outlineLevel="0" collapsed="false"/>
    <row r="1045" customFormat="false" ht="15.65" hidden="false" customHeight="false" outlineLevel="0" collapsed="false"/>
    <row r="1046" customFormat="false" ht="15.65" hidden="false" customHeight="false" outlineLevel="0" collapsed="false"/>
    <row r="1047" customFormat="false" ht="15.65" hidden="false" customHeight="false" outlineLevel="0" collapsed="false"/>
    <row r="1048" customFormat="false" ht="15.65" hidden="false" customHeight="false" outlineLevel="0" collapsed="false"/>
    <row r="1049" customFormat="false" ht="15.65" hidden="false" customHeight="false" outlineLevel="0" collapsed="false"/>
    <row r="1050" customFormat="false" ht="15.65" hidden="false" customHeight="false" outlineLevel="0" collapsed="false"/>
    <row r="1051" customFormat="false" ht="15.65" hidden="false" customHeight="false" outlineLevel="0" collapsed="false"/>
    <row r="1052" customFormat="false" ht="15.65" hidden="false" customHeight="false" outlineLevel="0" collapsed="false"/>
    <row r="1053" customFormat="false" ht="15.65" hidden="false" customHeight="false" outlineLevel="0" collapsed="false"/>
    <row r="1054" customFormat="false" ht="15.65" hidden="false" customHeight="false" outlineLevel="0" collapsed="false"/>
    <row r="1055" customFormat="false" ht="15.65" hidden="false" customHeight="false" outlineLevel="0" collapsed="false"/>
    <row r="1056" customFormat="false" ht="15.65" hidden="false" customHeight="false" outlineLevel="0" collapsed="false"/>
    <row r="1057" customFormat="false" ht="15.65" hidden="false" customHeight="false" outlineLevel="0" collapsed="false"/>
    <row r="1058" customFormat="false" ht="15.65" hidden="false" customHeight="false" outlineLevel="0" collapsed="false"/>
    <row r="1059" customFormat="false" ht="15.65" hidden="false" customHeight="false" outlineLevel="0" collapsed="false"/>
    <row r="1060" customFormat="false" ht="15.65" hidden="false" customHeight="false" outlineLevel="0" collapsed="false"/>
    <row r="1061" customFormat="false" ht="15.65" hidden="false" customHeight="false" outlineLevel="0" collapsed="false"/>
    <row r="1062" customFormat="false" ht="15.65" hidden="false" customHeight="false" outlineLevel="0" collapsed="false"/>
    <row r="1063" customFormat="false" ht="15.65" hidden="false" customHeight="false" outlineLevel="0" collapsed="false"/>
    <row r="1064" customFormat="false" ht="15.65" hidden="false" customHeight="false" outlineLevel="0" collapsed="false"/>
    <row r="1065" customFormat="false" ht="15.65" hidden="false" customHeight="false" outlineLevel="0" collapsed="false"/>
    <row r="1066" customFormat="false" ht="15.65" hidden="false" customHeight="false" outlineLevel="0" collapsed="false"/>
    <row r="1067" customFormat="false" ht="15.65" hidden="false" customHeight="false" outlineLevel="0" collapsed="false"/>
    <row r="1068" customFormat="false" ht="15.65" hidden="false" customHeight="false" outlineLevel="0" collapsed="false"/>
    <row r="1069" customFormat="false" ht="15.65" hidden="false" customHeight="false" outlineLevel="0" collapsed="false"/>
    <row r="1070" customFormat="false" ht="15.65" hidden="false" customHeight="false" outlineLevel="0" collapsed="false"/>
    <row r="1071" customFormat="false" ht="15.65" hidden="false" customHeight="false" outlineLevel="0" collapsed="false"/>
    <row r="1072" customFormat="false" ht="15.65" hidden="false" customHeight="false" outlineLevel="0" collapsed="false"/>
    <row r="1073" customFormat="false" ht="15.65" hidden="false" customHeight="false" outlineLevel="0" collapsed="false"/>
    <row r="1074" customFormat="false" ht="15.65" hidden="false" customHeight="false" outlineLevel="0" collapsed="false"/>
    <row r="1075" customFormat="false" ht="15.65" hidden="false" customHeight="false" outlineLevel="0" collapsed="false"/>
    <row r="1076" customFormat="false" ht="15.65" hidden="false" customHeight="false" outlineLevel="0" collapsed="false"/>
    <row r="1077" customFormat="false" ht="15.65" hidden="false" customHeight="false" outlineLevel="0" collapsed="false"/>
    <row r="1078" customFormat="false" ht="15.65" hidden="false" customHeight="false" outlineLevel="0" collapsed="false"/>
    <row r="1079" customFormat="false" ht="15.65" hidden="false" customHeight="false" outlineLevel="0" collapsed="false"/>
    <row r="1080" customFormat="false" ht="15.65" hidden="false" customHeight="false" outlineLevel="0" collapsed="false"/>
    <row r="1081" customFormat="false" ht="15.65" hidden="false" customHeight="false" outlineLevel="0" collapsed="false"/>
    <row r="1082" customFormat="false" ht="15.65" hidden="false" customHeight="false" outlineLevel="0" collapsed="false"/>
    <row r="1083" customFormat="false" ht="15.65" hidden="false" customHeight="false" outlineLevel="0" collapsed="false"/>
    <row r="1084" customFormat="false" ht="15.65" hidden="false" customHeight="false" outlineLevel="0" collapsed="false"/>
    <row r="1085" customFormat="false" ht="15.65" hidden="false" customHeight="false" outlineLevel="0" collapsed="false"/>
    <row r="1086" customFormat="false" ht="15.65" hidden="false" customHeight="false" outlineLevel="0" collapsed="false"/>
    <row r="1087" customFormat="false" ht="15.65" hidden="false" customHeight="false" outlineLevel="0" collapsed="false"/>
    <row r="1088" customFormat="false" ht="15.65" hidden="false" customHeight="false" outlineLevel="0" collapsed="false"/>
    <row r="1089" customFormat="false" ht="44" hidden="false" customHeight="false" outlineLevel="0" collapsed="false"/>
    <row r="1090" customFormat="false" ht="15.65" hidden="false" customHeight="false" outlineLevel="0" collapsed="false"/>
    <row r="1091" customFormat="false" ht="15.65" hidden="false" customHeight="false" outlineLevel="0" collapsed="false"/>
    <row r="1092" customFormat="false" ht="15.65" hidden="false" customHeight="false" outlineLevel="0" collapsed="false"/>
    <row r="1093" customFormat="false" ht="15.65" hidden="false" customHeight="false" outlineLevel="0" collapsed="false"/>
    <row r="1094" customFormat="false" ht="15.65" hidden="false" customHeight="false" outlineLevel="0" collapsed="false"/>
    <row r="1095" customFormat="false" ht="15.65" hidden="false" customHeight="false" outlineLevel="0" collapsed="false"/>
    <row r="1096" customFormat="false" ht="29.85" hidden="false" customHeight="false" outlineLevel="0" collapsed="false"/>
    <row r="1097" customFormat="false" ht="15.65" hidden="false" customHeight="false" outlineLevel="0" collapsed="false"/>
    <row r="1098" customFormat="false" ht="15.65" hidden="false" customHeight="false" outlineLevel="0" collapsed="false"/>
    <row r="1099" customFormat="false" ht="15.65" hidden="false" customHeight="false" outlineLevel="0" collapsed="false"/>
    <row r="1100" customFormat="false" ht="15.65" hidden="false" customHeight="false" outlineLevel="0" collapsed="false"/>
    <row r="1101" customFormat="false" ht="15.65" hidden="false" customHeight="false" outlineLevel="0" collapsed="false"/>
    <row r="1102" customFormat="false" ht="15.65" hidden="false" customHeight="false" outlineLevel="0" collapsed="false"/>
    <row r="1103" customFormat="false" ht="15.65" hidden="false" customHeight="false" outlineLevel="0" collapsed="false"/>
    <row r="1104" customFormat="false" ht="15.65" hidden="false" customHeight="false" outlineLevel="0" collapsed="false"/>
    <row r="1105" customFormat="false" ht="15.65" hidden="false" customHeight="false" outlineLevel="0" collapsed="false"/>
    <row r="1106" customFormat="false" ht="15.65" hidden="false" customHeight="false" outlineLevel="0" collapsed="false"/>
    <row r="1107" customFormat="false" ht="15.65" hidden="false" customHeight="false" outlineLevel="0" collapsed="false"/>
    <row r="1108" customFormat="false" ht="15.65" hidden="false" customHeight="false" outlineLevel="0" collapsed="false"/>
    <row r="1109" customFormat="false" ht="15.65" hidden="false" customHeight="false" outlineLevel="0" collapsed="false"/>
    <row r="1110" customFormat="false" ht="15.65" hidden="false" customHeight="false" outlineLevel="0" collapsed="false"/>
    <row r="1111" customFormat="false" ht="15.65" hidden="false" customHeight="false" outlineLevel="0" collapsed="false"/>
    <row r="1112" customFormat="false" ht="15.65" hidden="false" customHeight="false" outlineLevel="0" collapsed="false"/>
    <row r="1113" customFormat="false" ht="15.65" hidden="false" customHeight="false" outlineLevel="0" collapsed="false"/>
    <row r="1114" customFormat="false" ht="15.65" hidden="false" customHeight="false" outlineLevel="0" collapsed="false"/>
    <row r="1115" customFormat="false" ht="15.65" hidden="false" customHeight="false" outlineLevel="0" collapsed="false"/>
    <row r="1116" customFormat="false" ht="15.65" hidden="false" customHeight="false" outlineLevel="0" collapsed="false"/>
    <row r="1117" customFormat="false" ht="15.65" hidden="false" customHeight="false" outlineLevel="0" collapsed="false"/>
    <row r="1118" customFormat="false" ht="15.65" hidden="false" customHeight="false" outlineLevel="0" collapsed="false"/>
    <row r="1119" customFormat="false" ht="15.65" hidden="false" customHeight="false" outlineLevel="0" collapsed="false"/>
    <row r="1120" customFormat="false" ht="15.65" hidden="false" customHeight="false" outlineLevel="0" collapsed="false"/>
    <row r="1121" customFormat="false" ht="15.65" hidden="false" customHeight="false" outlineLevel="0" collapsed="false"/>
    <row r="1122" customFormat="false" ht="15.65" hidden="false" customHeight="false" outlineLevel="0" collapsed="false"/>
    <row r="1123" customFormat="false" ht="15.65" hidden="false" customHeight="false" outlineLevel="0" collapsed="false"/>
    <row r="1124" customFormat="false" ht="15.65" hidden="false" customHeight="false" outlineLevel="0" collapsed="false"/>
    <row r="1125" customFormat="false" ht="15.65" hidden="false" customHeight="false" outlineLevel="0" collapsed="false"/>
    <row r="1126" customFormat="false" ht="15.65" hidden="false" customHeight="false" outlineLevel="0" collapsed="false"/>
    <row r="1127" customFormat="false" ht="15.65" hidden="false" customHeight="false" outlineLevel="0" collapsed="false"/>
    <row r="1128" customFormat="false" ht="15.65" hidden="false" customHeight="false" outlineLevel="0" collapsed="false"/>
    <row r="1129" customFormat="false" ht="15.65" hidden="false" customHeight="false" outlineLevel="0" collapsed="false"/>
    <row r="1130" customFormat="false" ht="15.65" hidden="false" customHeight="false" outlineLevel="0" collapsed="false"/>
    <row r="1131" customFormat="false" ht="15.65" hidden="false" customHeight="false" outlineLevel="0" collapsed="false"/>
    <row r="1132" customFormat="false" ht="15.65" hidden="false" customHeight="false" outlineLevel="0" collapsed="false"/>
    <row r="1133" customFormat="false" ht="15.65" hidden="false" customHeight="false" outlineLevel="0" collapsed="false"/>
    <row r="1134" customFormat="false" ht="15.65" hidden="false" customHeight="false" outlineLevel="0" collapsed="false"/>
    <row r="1135" customFormat="false" ht="15.65" hidden="false" customHeight="false" outlineLevel="0" collapsed="false"/>
    <row r="1136" customFormat="false" ht="15.65" hidden="false" customHeight="false" outlineLevel="0" collapsed="false"/>
    <row r="1137" customFormat="false" ht="15.65" hidden="false" customHeight="false" outlineLevel="0" collapsed="false"/>
    <row r="1138" customFormat="false" ht="15.65" hidden="false" customHeight="false" outlineLevel="0" collapsed="false"/>
    <row r="1139" customFormat="false" ht="15.65" hidden="false" customHeight="false" outlineLevel="0" collapsed="false"/>
    <row r="1140" customFormat="false" ht="15.65" hidden="false" customHeight="false" outlineLevel="0" collapsed="false"/>
    <row r="1141" customFormat="false" ht="15.65" hidden="false" customHeight="false" outlineLevel="0" collapsed="false"/>
    <row r="1142" customFormat="false" ht="15.65" hidden="false" customHeight="false" outlineLevel="0" collapsed="false"/>
    <row r="1143" customFormat="false" ht="15.65" hidden="false" customHeight="false" outlineLevel="0" collapsed="false"/>
    <row r="1144" customFormat="false" ht="15.65" hidden="false" customHeight="false" outlineLevel="0" collapsed="false"/>
    <row r="1145" customFormat="false" ht="15.65" hidden="false" customHeight="false" outlineLevel="0" collapsed="false"/>
    <row r="1146" customFormat="false" ht="15.65" hidden="false" customHeight="false" outlineLevel="0" collapsed="false"/>
    <row r="1147" customFormat="false" ht="15.65" hidden="false" customHeight="false" outlineLevel="0" collapsed="false"/>
    <row r="1148" customFormat="false" ht="15.65" hidden="false" customHeight="false" outlineLevel="0" collapsed="false"/>
    <row r="1149" customFormat="false" ht="15.65" hidden="false" customHeight="false" outlineLevel="0" collapsed="false"/>
    <row r="1150" customFormat="false" ht="15.65" hidden="false" customHeight="false" outlineLevel="0" collapsed="false"/>
    <row r="1151" customFormat="false" ht="15.65" hidden="false" customHeight="false" outlineLevel="0" collapsed="false"/>
    <row r="1152" customFormat="false" ht="15.65" hidden="false" customHeight="false" outlineLevel="0" collapsed="false"/>
    <row r="1153" customFormat="false" ht="15.65" hidden="false" customHeight="false" outlineLevel="0" collapsed="false"/>
    <row r="1154" customFormat="false" ht="15.65" hidden="false" customHeight="false" outlineLevel="0" collapsed="false"/>
    <row r="1155" customFormat="false" ht="15.65" hidden="false" customHeight="false" outlineLevel="0" collapsed="false"/>
    <row r="1156" customFormat="false" ht="15.65" hidden="false" customHeight="false" outlineLevel="0" collapsed="false"/>
    <row r="1157" customFormat="false" ht="15.65" hidden="false" customHeight="false" outlineLevel="0" collapsed="false"/>
    <row r="1158" customFormat="false" ht="15.65" hidden="false" customHeight="false" outlineLevel="0" collapsed="false"/>
    <row r="1159" customFormat="false" ht="15.65" hidden="false" customHeight="false" outlineLevel="0" collapsed="false"/>
    <row r="1160" customFormat="false" ht="15.65" hidden="false" customHeight="false" outlineLevel="0" collapsed="false"/>
    <row r="1161" customFormat="false" ht="15.65" hidden="false" customHeight="false" outlineLevel="0" collapsed="false"/>
    <row r="1162" customFormat="false" ht="15.65" hidden="false" customHeight="false" outlineLevel="0" collapsed="false"/>
    <row r="1163" customFormat="false" ht="15.65" hidden="false" customHeight="false" outlineLevel="0" collapsed="false"/>
    <row r="1164" customFormat="false" ht="15.65" hidden="false" customHeight="false" outlineLevel="0" collapsed="false"/>
    <row r="1165" customFormat="false" ht="15.65" hidden="false" customHeight="false" outlineLevel="0" collapsed="false"/>
    <row r="1166" customFormat="false" ht="15.65" hidden="false" customHeight="false" outlineLevel="0" collapsed="false"/>
    <row r="1167" customFormat="false" ht="15.65" hidden="false" customHeight="false" outlineLevel="0" collapsed="false"/>
    <row r="1168" customFormat="false" ht="15.65" hidden="false" customHeight="false" outlineLevel="0" collapsed="false"/>
    <row r="1169" customFormat="false" ht="15.65" hidden="false" customHeight="false" outlineLevel="0" collapsed="false"/>
    <row r="1170" customFormat="false" ht="15.65" hidden="false" customHeight="false" outlineLevel="0" collapsed="false"/>
    <row r="1171" customFormat="false" ht="15.65" hidden="false" customHeight="false" outlineLevel="0" collapsed="false"/>
    <row r="1172" customFormat="false" ht="15.65" hidden="false" customHeight="false" outlineLevel="0" collapsed="false"/>
    <row r="1173" customFormat="false" ht="15.65" hidden="false" customHeight="false" outlineLevel="0" collapsed="false"/>
    <row r="1174" customFormat="false" ht="15.65" hidden="false" customHeight="false" outlineLevel="0" collapsed="false"/>
    <row r="1175" customFormat="false" ht="15.65" hidden="false" customHeight="false" outlineLevel="0" collapsed="false"/>
    <row r="1176" customFormat="false" ht="15.65" hidden="false" customHeight="false" outlineLevel="0" collapsed="false"/>
    <row r="1177" customFormat="false" ht="15.65" hidden="false" customHeight="false" outlineLevel="0" collapsed="false"/>
    <row r="1178" customFormat="false" ht="15.65" hidden="false" customHeight="false" outlineLevel="0" collapsed="false"/>
    <row r="1179" customFormat="false" ht="15.65" hidden="false" customHeight="false" outlineLevel="0" collapsed="false"/>
    <row r="1180" customFormat="false" ht="15.65" hidden="false" customHeight="false" outlineLevel="0" collapsed="false"/>
    <row r="1181" customFormat="false" ht="15.65" hidden="false" customHeight="false" outlineLevel="0" collapsed="false"/>
    <row r="1182" customFormat="false" ht="15.65" hidden="false" customHeight="false" outlineLevel="0" collapsed="false"/>
    <row r="1183" customFormat="false" ht="15.65" hidden="false" customHeight="false" outlineLevel="0" collapsed="false"/>
    <row r="1184" customFormat="false" ht="15.65" hidden="false" customHeight="false" outlineLevel="0" collapsed="false"/>
    <row r="1185" customFormat="false" ht="15.65" hidden="false" customHeight="false" outlineLevel="0" collapsed="false"/>
    <row r="1186" customFormat="false" ht="15.65" hidden="false" customHeight="false" outlineLevel="0" collapsed="false"/>
    <row r="1187" customFormat="false" ht="15.65" hidden="false" customHeight="false" outlineLevel="0" collapsed="false"/>
    <row r="1188" customFormat="false" ht="15.65" hidden="false" customHeight="false" outlineLevel="0" collapsed="false"/>
    <row r="1189" customFormat="false" ht="15.65" hidden="false" customHeight="false" outlineLevel="0" collapsed="false"/>
    <row r="1190" customFormat="false" ht="15.65" hidden="false" customHeight="false" outlineLevel="0" collapsed="false"/>
    <row r="1191" customFormat="false" ht="15.65" hidden="false" customHeight="false" outlineLevel="0" collapsed="false"/>
    <row r="1192" customFormat="false" ht="15.65" hidden="false" customHeight="false" outlineLevel="0" collapsed="false"/>
    <row r="1193" customFormat="false" ht="15.65" hidden="false" customHeight="false" outlineLevel="0" collapsed="false"/>
    <row r="1194" customFormat="false" ht="15.65" hidden="false" customHeight="false" outlineLevel="0" collapsed="false"/>
    <row r="1195" customFormat="false" ht="15.65" hidden="false" customHeight="false" outlineLevel="0" collapsed="false"/>
    <row r="1196" customFormat="false" ht="15.65" hidden="false" customHeight="false" outlineLevel="0" collapsed="false"/>
    <row r="1197" customFormat="false" ht="15.65" hidden="false" customHeight="false" outlineLevel="0" collapsed="false"/>
    <row r="1198" customFormat="false" ht="15.65" hidden="false" customHeight="false" outlineLevel="0" collapsed="false"/>
    <row r="1199" customFormat="false" ht="15.65" hidden="false" customHeight="false" outlineLevel="0" collapsed="false"/>
    <row r="1200" customFormat="false" ht="15.65" hidden="false" customHeight="false" outlineLevel="0" collapsed="false"/>
    <row r="1201" customFormat="false" ht="15.65" hidden="false" customHeight="false" outlineLevel="0" collapsed="false"/>
    <row r="1202" customFormat="false" ht="15.65" hidden="false" customHeight="false" outlineLevel="0" collapsed="false"/>
    <row r="1203" customFormat="false" ht="15.65" hidden="false" customHeight="false" outlineLevel="0" collapsed="false"/>
    <row r="1204" customFormat="false" ht="15.65" hidden="false" customHeight="false" outlineLevel="0" collapsed="false"/>
    <row r="1205" customFormat="false" ht="15.65" hidden="false" customHeight="false" outlineLevel="0" collapsed="false"/>
    <row r="1206" customFormat="false" ht="15.65" hidden="false" customHeight="false" outlineLevel="0" collapsed="false"/>
    <row r="1207" customFormat="false" ht="15.65" hidden="false" customHeight="false" outlineLevel="0" collapsed="false"/>
    <row r="1208" customFormat="false" ht="15.65" hidden="false" customHeight="false" outlineLevel="0" collapsed="false"/>
    <row r="1209" customFormat="false" ht="15.65" hidden="false" customHeight="false" outlineLevel="0" collapsed="false"/>
    <row r="1210" customFormat="false" ht="15.65" hidden="false" customHeight="false" outlineLevel="0" collapsed="false"/>
    <row r="1211" customFormat="false" ht="15.65" hidden="false" customHeight="false" outlineLevel="0" collapsed="false"/>
    <row r="1212" customFormat="false" ht="15.65" hidden="false" customHeight="false" outlineLevel="0" collapsed="false"/>
    <row r="1213" customFormat="false" ht="15.65" hidden="false" customHeight="false" outlineLevel="0" collapsed="false"/>
    <row r="1214" customFormat="false" ht="15.65" hidden="false" customHeight="false" outlineLevel="0" collapsed="false"/>
    <row r="1215" customFormat="false" ht="15.65" hidden="false" customHeight="false" outlineLevel="0" collapsed="false"/>
    <row r="1216" customFormat="false" ht="15.65" hidden="false" customHeight="false" outlineLevel="0" collapsed="false"/>
    <row r="1217" customFormat="false" ht="15.65" hidden="false" customHeight="false" outlineLevel="0" collapsed="false"/>
    <row r="1218" customFormat="false" ht="15.65" hidden="false" customHeight="false" outlineLevel="0" collapsed="false"/>
    <row r="1219" customFormat="false" ht="15.65" hidden="false" customHeight="false" outlineLevel="0" collapsed="false"/>
    <row r="1220" customFormat="false" ht="15.65" hidden="false" customHeight="false" outlineLevel="0" collapsed="false"/>
    <row r="1221" customFormat="false" ht="15.65" hidden="false" customHeight="false" outlineLevel="0" collapsed="false"/>
    <row r="1222" customFormat="false" ht="15.65" hidden="false" customHeight="false" outlineLevel="0" collapsed="false"/>
    <row r="1223" customFormat="false" ht="15.65" hidden="false" customHeight="false" outlineLevel="0" collapsed="false"/>
    <row r="1224" customFormat="false" ht="15.65" hidden="false" customHeight="false" outlineLevel="0" collapsed="false"/>
    <row r="1225" customFormat="false" ht="15.65" hidden="false" customHeight="false" outlineLevel="0" collapsed="false"/>
    <row r="1226" customFormat="false" ht="15.65" hidden="false" customHeight="false" outlineLevel="0" collapsed="false"/>
    <row r="1227" customFormat="false" ht="15.65" hidden="false" customHeight="false" outlineLevel="0" collapsed="false"/>
    <row r="1228" customFormat="false" ht="15.65" hidden="false" customHeight="false" outlineLevel="0" collapsed="false"/>
    <row r="1229" customFormat="false" ht="15.65" hidden="false" customHeight="false" outlineLevel="0" collapsed="false"/>
    <row r="1230" customFormat="false" ht="15.65" hidden="false" customHeight="false" outlineLevel="0" collapsed="false"/>
    <row r="1231" customFormat="false" ht="15.65" hidden="false" customHeight="false" outlineLevel="0" collapsed="false"/>
    <row r="1232" customFormat="false" ht="15.65" hidden="false" customHeight="false" outlineLevel="0" collapsed="false"/>
    <row r="1233" customFormat="false" ht="15.65" hidden="false" customHeight="false" outlineLevel="0" collapsed="false"/>
    <row r="1234" customFormat="false" ht="15.65" hidden="false" customHeight="false" outlineLevel="0" collapsed="false"/>
    <row r="1235" customFormat="false" ht="15.65" hidden="false" customHeight="false" outlineLevel="0" collapsed="false"/>
    <row r="1236" customFormat="false" ht="15.65" hidden="false" customHeight="false" outlineLevel="0" collapsed="false"/>
    <row r="1237" customFormat="false" ht="15.65" hidden="false" customHeight="false" outlineLevel="0" collapsed="false"/>
    <row r="1238" customFormat="false" ht="15.65" hidden="false" customHeight="false" outlineLevel="0" collapsed="false"/>
    <row r="1239" customFormat="false" ht="15.65" hidden="false" customHeight="false" outlineLevel="0" collapsed="false"/>
    <row r="1240" customFormat="false" ht="15.65" hidden="false" customHeight="false" outlineLevel="0" collapsed="false"/>
    <row r="1241" customFormat="false" ht="15.65" hidden="false" customHeight="false" outlineLevel="0" collapsed="false"/>
    <row r="1242" customFormat="false" ht="15.65" hidden="false" customHeight="false" outlineLevel="0" collapsed="false"/>
    <row r="1243" customFormat="false" ht="15.65" hidden="false" customHeight="false" outlineLevel="0" collapsed="false"/>
    <row r="1244" customFormat="false" ht="15.65" hidden="false" customHeight="false" outlineLevel="0" collapsed="false"/>
    <row r="1245" customFormat="false" ht="15.65" hidden="false" customHeight="false" outlineLevel="0" collapsed="false"/>
    <row r="1246" customFormat="false" ht="15.65" hidden="false" customHeight="false" outlineLevel="0" collapsed="false"/>
    <row r="1247" customFormat="false" ht="15.65" hidden="false" customHeight="false" outlineLevel="0" collapsed="false"/>
    <row r="1248" customFormat="false" ht="15.65" hidden="false" customHeight="false" outlineLevel="0" collapsed="false"/>
    <row r="1249" customFormat="false" ht="15.65" hidden="false" customHeight="false" outlineLevel="0" collapsed="false"/>
    <row r="1250" customFormat="false" ht="15.65" hidden="false" customHeight="false" outlineLevel="0" collapsed="false"/>
    <row r="1251" customFormat="false" ht="15.65" hidden="false" customHeight="false" outlineLevel="0" collapsed="false"/>
    <row r="1252" customFormat="false" ht="15.65" hidden="false" customHeight="false" outlineLevel="0" collapsed="false"/>
    <row r="1253" customFormat="false" ht="15.65" hidden="false" customHeight="false" outlineLevel="0" collapsed="false"/>
    <row r="1254" customFormat="false" ht="15.65" hidden="false" customHeight="false" outlineLevel="0" collapsed="false"/>
    <row r="1255" customFormat="false" ht="15.65" hidden="false" customHeight="false" outlineLevel="0" collapsed="false"/>
    <row r="1256" customFormat="false" ht="15.65" hidden="false" customHeight="false" outlineLevel="0" collapsed="false"/>
    <row r="1257" customFormat="false" ht="15.65" hidden="false" customHeight="false" outlineLevel="0" collapsed="false"/>
    <row r="1258" customFormat="false" ht="15.65" hidden="false" customHeight="false" outlineLevel="0" collapsed="false"/>
    <row r="1259" customFormat="false" ht="15.65" hidden="false" customHeight="false" outlineLevel="0" collapsed="false"/>
    <row r="1260" customFormat="false" ht="15.65" hidden="false" customHeight="false" outlineLevel="0" collapsed="false"/>
    <row r="1261" customFormat="false" ht="15.65" hidden="false" customHeight="false" outlineLevel="0" collapsed="false"/>
    <row r="1262" customFormat="false" ht="15.65" hidden="false" customHeight="false" outlineLevel="0" collapsed="false"/>
    <row r="1263" customFormat="false" ht="15.65" hidden="false" customHeight="false" outlineLevel="0" collapsed="false"/>
    <row r="1264" customFormat="false" ht="15.65" hidden="false" customHeight="false" outlineLevel="0" collapsed="false"/>
    <row r="1265" customFormat="false" ht="15.65" hidden="false" customHeight="false" outlineLevel="0" collapsed="false"/>
    <row r="1266" customFormat="false" ht="15.65" hidden="false" customHeight="false" outlineLevel="0" collapsed="false"/>
    <row r="1267" customFormat="false" ht="15.65" hidden="false" customHeight="false" outlineLevel="0" collapsed="false"/>
    <row r="1268" customFormat="false" ht="15.65" hidden="false" customHeight="false" outlineLevel="0" collapsed="false"/>
    <row r="1269" customFormat="false" ht="15.65" hidden="false" customHeight="false" outlineLevel="0" collapsed="false"/>
    <row r="1270" customFormat="false" ht="15.65" hidden="false" customHeight="false" outlineLevel="0" collapsed="false"/>
    <row r="1271" customFormat="false" ht="15.65" hidden="false" customHeight="false" outlineLevel="0" collapsed="false"/>
    <row r="1272" customFormat="false" ht="15.65" hidden="false" customHeight="false" outlineLevel="0" collapsed="false"/>
    <row r="1273" customFormat="false" ht="15.65" hidden="false" customHeight="false" outlineLevel="0" collapsed="false"/>
    <row r="1274" customFormat="false" ht="15.65" hidden="false" customHeight="false" outlineLevel="0" collapsed="false"/>
    <row r="1275" customFormat="false" ht="15.65" hidden="false" customHeight="false" outlineLevel="0" collapsed="false"/>
    <row r="1276" customFormat="false" ht="15.65" hidden="false" customHeight="false" outlineLevel="0" collapsed="false"/>
    <row r="1277" customFormat="false" ht="15.65" hidden="false" customHeight="false" outlineLevel="0" collapsed="false"/>
    <row r="1278" customFormat="false" ht="15.65" hidden="false" customHeight="false" outlineLevel="0" collapsed="false"/>
    <row r="1279" customFormat="false" ht="15.65" hidden="false" customHeight="false" outlineLevel="0" collapsed="false"/>
    <row r="1280" customFormat="false" ht="15.65" hidden="false" customHeight="false" outlineLevel="0" collapsed="false"/>
    <row r="1281" customFormat="false" ht="15.65" hidden="false" customHeight="false" outlineLevel="0" collapsed="false"/>
    <row r="1282" customFormat="false" ht="15.65" hidden="false" customHeight="false" outlineLevel="0" collapsed="false"/>
    <row r="1283" customFormat="false" ht="15.65" hidden="false" customHeight="false" outlineLevel="0" collapsed="false"/>
    <row r="1284" customFormat="false" ht="15.65" hidden="false" customHeight="false" outlineLevel="0" collapsed="false"/>
    <row r="1285" customFormat="false" ht="15.65" hidden="false" customHeight="false" outlineLevel="0" collapsed="false"/>
    <row r="1286" customFormat="false" ht="15.65" hidden="false" customHeight="false" outlineLevel="0" collapsed="false"/>
    <row r="1287" customFormat="false" ht="15.65" hidden="false" customHeight="false" outlineLevel="0" collapsed="false"/>
    <row r="1288" customFormat="false" ht="15.65" hidden="false" customHeight="false" outlineLevel="0" collapsed="false"/>
    <row r="1289" customFormat="false" ht="15.65" hidden="false" customHeight="false" outlineLevel="0" collapsed="false"/>
    <row r="1290" customFormat="false" ht="15.65" hidden="false" customHeight="false" outlineLevel="0" collapsed="false"/>
    <row r="1291" customFormat="false" ht="15.65" hidden="false" customHeight="false" outlineLevel="0" collapsed="false"/>
    <row r="1292" customFormat="false" ht="15.65" hidden="false" customHeight="false" outlineLevel="0" collapsed="false"/>
    <row r="1293" customFormat="false" ht="15.65" hidden="false" customHeight="false" outlineLevel="0" collapsed="false"/>
    <row r="1294" customFormat="false" ht="15.65" hidden="false" customHeight="false" outlineLevel="0" collapsed="false"/>
    <row r="1295" customFormat="false" ht="15.65" hidden="false" customHeight="false" outlineLevel="0" collapsed="false"/>
    <row r="1296" customFormat="false" ht="15.65" hidden="false" customHeight="false" outlineLevel="0" collapsed="false"/>
    <row r="1297" customFormat="false" ht="15.65" hidden="false" customHeight="false" outlineLevel="0" collapsed="false"/>
    <row r="1298" customFormat="false" ht="15.65" hidden="false" customHeight="false" outlineLevel="0" collapsed="false"/>
    <row r="1299" customFormat="false" ht="15.65" hidden="false" customHeight="false" outlineLevel="0" collapsed="false"/>
    <row r="1300" customFormat="false" ht="15.65" hidden="false" customHeight="false" outlineLevel="0" collapsed="false"/>
    <row r="1301" customFormat="false" ht="15.65" hidden="false" customHeight="false" outlineLevel="0" collapsed="false"/>
    <row r="1302" customFormat="false" ht="15.65" hidden="false" customHeight="false" outlineLevel="0" collapsed="false"/>
    <row r="1303" customFormat="false" ht="15.65" hidden="false" customHeight="false" outlineLevel="0" collapsed="false"/>
    <row r="1304" customFormat="false" ht="15.65" hidden="false" customHeight="false" outlineLevel="0" collapsed="false"/>
    <row r="1305" customFormat="false" ht="15.65" hidden="false" customHeight="false" outlineLevel="0" collapsed="false"/>
    <row r="1306" customFormat="false" ht="15.65" hidden="false" customHeight="false" outlineLevel="0" collapsed="false"/>
    <row r="1307" customFormat="false" ht="15.65" hidden="false" customHeight="false" outlineLevel="0" collapsed="false"/>
    <row r="1308" customFormat="false" ht="15.65" hidden="false" customHeight="false" outlineLevel="0" collapsed="false"/>
    <row r="1309" customFormat="false" ht="15.65" hidden="false" customHeight="false" outlineLevel="0" collapsed="false"/>
    <row r="1310" customFormat="false" ht="15.65" hidden="false" customHeight="false" outlineLevel="0" collapsed="false"/>
    <row r="1311" customFormat="false" ht="15.65" hidden="false" customHeight="false" outlineLevel="0" collapsed="false"/>
    <row r="1312" customFormat="false" ht="15.65" hidden="false" customHeight="false" outlineLevel="0" collapsed="false"/>
    <row r="1313" customFormat="false" ht="15.65" hidden="false" customHeight="false" outlineLevel="0" collapsed="false"/>
    <row r="1314" customFormat="false" ht="15.65" hidden="false" customHeight="false" outlineLevel="0" collapsed="false"/>
    <row r="1315" customFormat="false" ht="15.65" hidden="false" customHeight="false" outlineLevel="0" collapsed="false"/>
    <row r="1316" customFormat="false" ht="15.65" hidden="false" customHeight="false" outlineLevel="0" collapsed="false"/>
    <row r="1317" customFormat="false" ht="15.65" hidden="false" customHeight="false" outlineLevel="0" collapsed="false"/>
    <row r="1318" customFormat="false" ht="15.65" hidden="false" customHeight="false" outlineLevel="0" collapsed="false"/>
    <row r="1319" customFormat="false" ht="15.65" hidden="false" customHeight="false" outlineLevel="0" collapsed="false"/>
    <row r="1320" customFormat="false" ht="15.65" hidden="false" customHeight="false" outlineLevel="0" collapsed="false"/>
    <row r="1321" customFormat="false" ht="15.65" hidden="false" customHeight="false" outlineLevel="0" collapsed="false"/>
    <row r="1322" customFormat="false" ht="15.65" hidden="false" customHeight="false" outlineLevel="0" collapsed="false"/>
    <row r="1323" customFormat="false" ht="15.65" hidden="false" customHeight="false" outlineLevel="0" collapsed="false"/>
    <row r="1324" customFormat="false" ht="15.65" hidden="false" customHeight="false" outlineLevel="0" collapsed="false"/>
    <row r="1325" customFormat="false" ht="15.65" hidden="false" customHeight="false" outlineLevel="0" collapsed="false"/>
    <row r="1326" customFormat="false" ht="15.65" hidden="false" customHeight="false" outlineLevel="0" collapsed="false"/>
    <row r="1327" customFormat="false" ht="15.65" hidden="false" customHeight="false" outlineLevel="0" collapsed="false"/>
    <row r="1328" customFormat="false" ht="15.65" hidden="false" customHeight="false" outlineLevel="0" collapsed="false"/>
    <row r="1329" customFormat="false" ht="15.65" hidden="false" customHeight="false" outlineLevel="0" collapsed="false"/>
    <row r="1330" customFormat="false" ht="15.65" hidden="false" customHeight="false" outlineLevel="0" collapsed="false"/>
    <row r="1331" customFormat="false" ht="15.65" hidden="false" customHeight="false" outlineLevel="0" collapsed="false"/>
    <row r="1332" customFormat="false" ht="15.65" hidden="false" customHeight="false" outlineLevel="0" collapsed="false"/>
    <row r="1333" customFormat="false" ht="15.65" hidden="false" customHeight="false" outlineLevel="0" collapsed="false"/>
    <row r="1334" customFormat="false" ht="15.65" hidden="false" customHeight="false" outlineLevel="0" collapsed="false"/>
    <row r="1335" customFormat="false" ht="15.65" hidden="false" customHeight="false" outlineLevel="0" collapsed="false"/>
    <row r="1336" customFormat="false" ht="15.65" hidden="false" customHeight="false" outlineLevel="0" collapsed="false"/>
    <row r="1337" customFormat="false" ht="15.65" hidden="false" customHeight="false" outlineLevel="0" collapsed="false"/>
    <row r="1338" customFormat="false" ht="15.65" hidden="false" customHeight="false" outlineLevel="0" collapsed="false"/>
    <row r="1339" customFormat="false" ht="15.65" hidden="false" customHeight="false" outlineLevel="0" collapsed="false"/>
    <row r="1340" customFormat="false" ht="15.65" hidden="false" customHeight="false" outlineLevel="0" collapsed="false"/>
    <row r="1341" customFormat="false" ht="15.65" hidden="false" customHeight="false" outlineLevel="0" collapsed="false"/>
    <row r="1342" customFormat="false" ht="15.65" hidden="false" customHeight="false" outlineLevel="0" collapsed="false"/>
    <row r="1343" customFormat="false" ht="15.65" hidden="false" customHeight="false" outlineLevel="0" collapsed="false"/>
    <row r="1344" customFormat="false" ht="15.65" hidden="false" customHeight="false" outlineLevel="0" collapsed="false"/>
    <row r="1345" customFormat="false" ht="15.65" hidden="false" customHeight="false" outlineLevel="0" collapsed="false"/>
    <row r="1346" customFormat="false" ht="15.65" hidden="false" customHeight="false" outlineLevel="0" collapsed="false"/>
    <row r="1347" customFormat="false" ht="15.65" hidden="false" customHeight="false" outlineLevel="0" collapsed="false"/>
    <row r="1348" customFormat="false" ht="15.65" hidden="false" customHeight="false" outlineLevel="0" collapsed="false"/>
    <row r="1349" customFormat="false" ht="15.65" hidden="false" customHeight="false" outlineLevel="0" collapsed="false"/>
    <row r="1350" customFormat="false" ht="15.65" hidden="false" customHeight="false" outlineLevel="0" collapsed="false"/>
    <row r="1351" customFormat="false" ht="15.65" hidden="false" customHeight="false" outlineLevel="0" collapsed="false"/>
    <row r="1352" customFormat="false" ht="15.65" hidden="false" customHeight="false" outlineLevel="0" collapsed="false"/>
    <row r="1353" customFormat="false" ht="15.65" hidden="false" customHeight="false" outlineLevel="0" collapsed="false"/>
    <row r="1354" customFormat="false" ht="15.65" hidden="false" customHeight="false" outlineLevel="0" collapsed="false"/>
    <row r="1355" customFormat="false" ht="15.65" hidden="false" customHeight="false" outlineLevel="0" collapsed="false"/>
    <row r="1356" customFormat="false" ht="15.65" hidden="false" customHeight="false" outlineLevel="0" collapsed="false"/>
    <row r="1357" customFormat="false" ht="15.65" hidden="false" customHeight="false" outlineLevel="0" collapsed="false"/>
    <row r="1358" customFormat="false" ht="15.65" hidden="false" customHeight="false" outlineLevel="0" collapsed="false"/>
    <row r="1359" customFormat="false" ht="15.65" hidden="false" customHeight="false" outlineLevel="0" collapsed="false"/>
    <row r="1360" customFormat="false" ht="15.65" hidden="false" customHeight="false" outlineLevel="0" collapsed="false"/>
    <row r="1361" customFormat="false" ht="15.65" hidden="false" customHeight="false" outlineLevel="0" collapsed="false"/>
    <row r="1362" customFormat="false" ht="15.65" hidden="false" customHeight="false" outlineLevel="0" collapsed="false"/>
    <row r="1363" customFormat="false" ht="15.65" hidden="false" customHeight="false" outlineLevel="0" collapsed="false"/>
    <row r="1364" customFormat="false" ht="15.65" hidden="false" customHeight="false" outlineLevel="0" collapsed="false"/>
    <row r="1365" customFormat="false" ht="15.65" hidden="false" customHeight="false" outlineLevel="0" collapsed="false"/>
    <row r="1366" customFormat="false" ht="15.65" hidden="false" customHeight="false" outlineLevel="0" collapsed="false"/>
    <row r="1367" customFormat="false" ht="15.65" hidden="false" customHeight="false" outlineLevel="0" collapsed="false"/>
    <row r="1368" customFormat="false" ht="15.65" hidden="false" customHeight="false" outlineLevel="0" collapsed="false"/>
    <row r="1369" customFormat="false" ht="15.65" hidden="false" customHeight="false" outlineLevel="0" collapsed="false"/>
    <row r="1370" customFormat="false" ht="15.65" hidden="false" customHeight="false" outlineLevel="0" collapsed="false"/>
    <row r="1371" customFormat="false" ht="15.65" hidden="false" customHeight="false" outlineLevel="0" collapsed="false"/>
    <row r="1372" customFormat="false" ht="15.65" hidden="false" customHeight="false" outlineLevel="0" collapsed="false"/>
    <row r="1373" customFormat="false" ht="15.65" hidden="false" customHeight="false" outlineLevel="0" collapsed="false"/>
    <row r="1374" customFormat="false" ht="15.65" hidden="false" customHeight="false" outlineLevel="0" collapsed="false"/>
    <row r="1375" customFormat="false" ht="15.65" hidden="false" customHeight="false" outlineLevel="0" collapsed="false"/>
    <row r="1376" customFormat="false" ht="15.65" hidden="false" customHeight="false" outlineLevel="0" collapsed="false"/>
    <row r="1377" customFormat="false" ht="15.65" hidden="false" customHeight="false" outlineLevel="0" collapsed="false"/>
    <row r="1378" customFormat="false" ht="15.65" hidden="false" customHeight="false" outlineLevel="0" collapsed="false"/>
    <row r="1379" customFormat="false" ht="15.65" hidden="false" customHeight="false" outlineLevel="0" collapsed="false"/>
    <row r="1380" customFormat="false" ht="15.65" hidden="false" customHeight="false" outlineLevel="0" collapsed="false"/>
    <row r="1381" customFormat="false" ht="15.65" hidden="false" customHeight="false" outlineLevel="0" collapsed="false"/>
    <row r="1382" customFormat="false" ht="15.65" hidden="false" customHeight="false" outlineLevel="0" collapsed="false"/>
    <row r="1383" customFormat="false" ht="15.65" hidden="false" customHeight="false" outlineLevel="0" collapsed="false"/>
    <row r="1384" customFormat="false" ht="15.65" hidden="false" customHeight="false" outlineLevel="0" collapsed="false"/>
    <row r="1385" customFormat="false" ht="15.65" hidden="false" customHeight="false" outlineLevel="0" collapsed="false"/>
    <row r="1386" customFormat="false" ht="15.65" hidden="false" customHeight="false" outlineLevel="0" collapsed="false"/>
    <row r="1387" customFormat="false" ht="15.65" hidden="false" customHeight="false" outlineLevel="0" collapsed="false"/>
    <row r="1388" customFormat="false" ht="15.65" hidden="false" customHeight="false" outlineLevel="0" collapsed="false"/>
    <row r="1389" customFormat="false" ht="15.65" hidden="false" customHeight="false" outlineLevel="0" collapsed="false"/>
    <row r="1390" customFormat="false" ht="15.65" hidden="false" customHeight="false" outlineLevel="0" collapsed="false"/>
    <row r="1391" customFormat="false" ht="15.65" hidden="false" customHeight="false" outlineLevel="0" collapsed="false"/>
    <row r="1392" customFormat="false" ht="15.65" hidden="false" customHeight="false" outlineLevel="0" collapsed="false"/>
    <row r="1393" customFormat="false" ht="15.65" hidden="false" customHeight="false" outlineLevel="0" collapsed="false"/>
    <row r="1394" customFormat="false" ht="15.65" hidden="false" customHeight="false" outlineLevel="0" collapsed="false"/>
    <row r="1395" customFormat="false" ht="15.65" hidden="false" customHeight="false" outlineLevel="0" collapsed="false"/>
    <row r="1396" customFormat="false" ht="15.65" hidden="false" customHeight="false" outlineLevel="0" collapsed="false"/>
    <row r="1397" customFormat="false" ht="15.65" hidden="false" customHeight="false" outlineLevel="0" collapsed="false"/>
    <row r="1398" customFormat="false" ht="15.65" hidden="false" customHeight="false" outlineLevel="0" collapsed="false"/>
    <row r="1399" customFormat="false" ht="15.65" hidden="false" customHeight="false" outlineLevel="0" collapsed="false"/>
    <row r="1400" customFormat="false" ht="15.65" hidden="false" customHeight="false" outlineLevel="0" collapsed="false"/>
    <row r="1401" customFormat="false" ht="15.65" hidden="false" customHeight="false" outlineLevel="0" collapsed="false"/>
    <row r="1402" customFormat="false" ht="15.65" hidden="false" customHeight="false" outlineLevel="0" collapsed="false"/>
    <row r="1403" customFormat="false" ht="15.65" hidden="false" customHeight="false" outlineLevel="0" collapsed="false"/>
    <row r="1404" customFormat="false" ht="15.65" hidden="false" customHeight="false" outlineLevel="0" collapsed="false"/>
    <row r="1405" customFormat="false" ht="15.65" hidden="false" customHeight="false" outlineLevel="0" collapsed="false"/>
    <row r="1406" customFormat="false" ht="15.65" hidden="false" customHeight="false" outlineLevel="0" collapsed="false"/>
    <row r="1407" customFormat="false" ht="15.65" hidden="false" customHeight="false" outlineLevel="0" collapsed="false"/>
    <row r="1408" customFormat="false" ht="15.65" hidden="false" customHeight="false" outlineLevel="0" collapsed="false"/>
    <row r="1409" customFormat="false" ht="15.65" hidden="false" customHeight="false" outlineLevel="0" collapsed="false"/>
    <row r="1410" customFormat="false" ht="15.65" hidden="false" customHeight="false" outlineLevel="0" collapsed="false"/>
    <row r="1411" customFormat="false" ht="15.65" hidden="false" customHeight="false" outlineLevel="0" collapsed="false"/>
    <row r="1412" customFormat="false" ht="15.65" hidden="false" customHeight="false" outlineLevel="0" collapsed="false"/>
    <row r="1413" customFormat="false" ht="15.65" hidden="false" customHeight="false" outlineLevel="0" collapsed="false"/>
    <row r="1414" customFormat="false" ht="15.65" hidden="false" customHeight="false" outlineLevel="0" collapsed="false"/>
    <row r="1415" customFormat="false" ht="15.65" hidden="false" customHeight="false" outlineLevel="0" collapsed="false"/>
    <row r="1416" customFormat="false" ht="15.65" hidden="false" customHeight="false" outlineLevel="0" collapsed="false"/>
    <row r="1417" customFormat="false" ht="15.65" hidden="false" customHeight="false" outlineLevel="0" collapsed="false"/>
    <row r="1418" customFormat="false" ht="23.85" hidden="false" customHeight="false" outlineLevel="0" collapsed="false"/>
    <row r="1419" customFormat="false" ht="15.65" hidden="false" customHeight="false" outlineLevel="0" collapsed="false"/>
    <row r="1420" customFormat="false" ht="44" hidden="false" customHeight="false" outlineLevel="0" collapsed="false"/>
    <row r="1421" customFormat="false" ht="15.65" hidden="false" customHeight="false" outlineLevel="0" collapsed="false"/>
    <row r="1422" customFormat="false" ht="15.65" hidden="false" customHeight="false" outlineLevel="0" collapsed="false"/>
    <row r="1423" customFormat="false" ht="15.65" hidden="false" customHeight="false" outlineLevel="0" collapsed="false"/>
    <row r="1424" customFormat="false" ht="15.65" hidden="false" customHeight="false" outlineLevel="0" collapsed="false"/>
    <row r="1425" customFormat="false" ht="15.65" hidden="false" customHeight="false" outlineLevel="0" collapsed="false"/>
    <row r="1426" customFormat="false" ht="15.65" hidden="false" customHeight="false" outlineLevel="0" collapsed="false"/>
    <row r="1427" customFormat="false" ht="15.65" hidden="false" customHeight="false" outlineLevel="0" collapsed="false"/>
    <row r="1428" customFormat="false" ht="15.65" hidden="false" customHeight="false" outlineLevel="0" collapsed="false"/>
    <row r="1429" customFormat="false" ht="15.65" hidden="false" customHeight="false" outlineLevel="0" collapsed="false"/>
    <row r="1430" customFormat="false" ht="15.65" hidden="false" customHeight="false" outlineLevel="0" collapsed="false"/>
    <row r="1431" customFormat="false" ht="15.65" hidden="false" customHeight="false" outlineLevel="0" collapsed="false"/>
    <row r="1432" customFormat="false" ht="15.65" hidden="false" customHeight="false" outlineLevel="0" collapsed="false"/>
    <row r="1433" customFormat="false" ht="15.65" hidden="false" customHeight="false" outlineLevel="0" collapsed="false"/>
    <row r="1434" customFormat="false" ht="15.65" hidden="false" customHeight="false" outlineLevel="0" collapsed="false"/>
    <row r="1435" customFormat="false" ht="15.65" hidden="false" customHeight="false" outlineLevel="0" collapsed="false"/>
    <row r="1436" customFormat="false" ht="15.65" hidden="false" customHeight="false" outlineLevel="0" collapsed="false"/>
    <row r="1437" customFormat="false" ht="15.65" hidden="false" customHeight="false" outlineLevel="0" collapsed="false"/>
    <row r="1438" customFormat="false" ht="15.65" hidden="false" customHeight="false" outlineLevel="0" collapsed="false"/>
    <row r="1439" customFormat="false" ht="15.65" hidden="false" customHeight="false" outlineLevel="0" collapsed="false"/>
    <row r="1440" customFormat="false" ht="15.65" hidden="false" customHeight="false" outlineLevel="0" collapsed="false"/>
    <row r="1441" customFormat="false" ht="15.65" hidden="false" customHeight="false" outlineLevel="0" collapsed="false"/>
    <row r="1442" customFormat="false" ht="15.65" hidden="false" customHeight="false" outlineLevel="0" collapsed="false"/>
    <row r="1443" customFormat="false" ht="15.65" hidden="false" customHeight="false" outlineLevel="0" collapsed="false"/>
    <row r="1444" customFormat="false" ht="15.65" hidden="false" customHeight="false" outlineLevel="0" collapsed="false"/>
    <row r="1445" customFormat="false" ht="15.65" hidden="false" customHeight="false" outlineLevel="0" collapsed="false"/>
    <row r="1446" customFormat="false" ht="15.65" hidden="false" customHeight="false" outlineLevel="0" collapsed="false"/>
    <row r="1447" customFormat="false" ht="15.65" hidden="false" customHeight="false" outlineLevel="0" collapsed="false"/>
    <row r="1448" customFormat="false" ht="15.65" hidden="false" customHeight="false" outlineLevel="0" collapsed="false"/>
    <row r="1449" customFormat="false" ht="15.65" hidden="false" customHeight="false" outlineLevel="0" collapsed="false"/>
    <row r="1450" customFormat="false" ht="15.65" hidden="false" customHeight="false" outlineLevel="0" collapsed="false"/>
    <row r="1451" customFormat="false" ht="15.65" hidden="false" customHeight="false" outlineLevel="0" collapsed="false"/>
    <row r="1452" customFormat="false" ht="15.65" hidden="false" customHeight="false" outlineLevel="0" collapsed="false"/>
    <row r="1453" customFormat="false" ht="15.65" hidden="false" customHeight="false" outlineLevel="0" collapsed="false"/>
    <row r="1454" customFormat="false" ht="15.65" hidden="false" customHeight="false" outlineLevel="0" collapsed="false"/>
    <row r="1455" customFormat="false" ht="15.65" hidden="false" customHeight="false" outlineLevel="0" collapsed="false"/>
    <row r="1456" customFormat="false" ht="15.65" hidden="false" customHeight="false" outlineLevel="0" collapsed="false"/>
    <row r="1457" customFormat="false" ht="15.65" hidden="false" customHeight="false" outlineLevel="0" collapsed="false"/>
    <row r="1458" customFormat="false" ht="15.65" hidden="false" customHeight="false" outlineLevel="0" collapsed="false"/>
    <row r="1459" customFormat="false" ht="15.65" hidden="false" customHeight="false" outlineLevel="0" collapsed="false"/>
    <row r="1460" customFormat="false" ht="15.65" hidden="false" customHeight="false" outlineLevel="0" collapsed="false"/>
    <row r="1461" customFormat="false" ht="15.65" hidden="false" customHeight="false" outlineLevel="0" collapsed="false"/>
    <row r="1462" customFormat="false" ht="15.65" hidden="false" customHeight="false" outlineLevel="0" collapsed="false"/>
    <row r="1463" customFormat="false" ht="15.65" hidden="false" customHeight="false" outlineLevel="0" collapsed="false"/>
    <row r="1464" customFormat="false" ht="15.65" hidden="false" customHeight="false" outlineLevel="0" collapsed="false"/>
    <row r="1465" customFormat="false" ht="15.65" hidden="false" customHeight="false" outlineLevel="0" collapsed="false"/>
    <row r="1466" customFormat="false" ht="15.65" hidden="false" customHeight="false" outlineLevel="0" collapsed="false"/>
    <row r="1467" customFormat="false" ht="15.65" hidden="false" customHeight="false" outlineLevel="0" collapsed="false"/>
    <row r="1468" customFormat="false" ht="15.65" hidden="false" customHeight="false" outlineLevel="0" collapsed="false"/>
    <row r="1469" customFormat="false" ht="15.65" hidden="false" customHeight="false" outlineLevel="0" collapsed="false"/>
    <row r="1470" customFormat="false" ht="15.65" hidden="false" customHeight="false" outlineLevel="0" collapsed="false"/>
    <row r="1471" customFormat="false" ht="15.65" hidden="false" customHeight="false" outlineLevel="0" collapsed="false"/>
    <row r="1472" customFormat="false" ht="15.65" hidden="false" customHeight="false" outlineLevel="0" collapsed="false"/>
    <row r="1473" customFormat="false" ht="15.65" hidden="false" customHeight="false" outlineLevel="0" collapsed="false"/>
    <row r="1474" customFormat="false" ht="15.65" hidden="false" customHeight="false" outlineLevel="0" collapsed="false"/>
    <row r="1475" customFormat="false" ht="15.65" hidden="false" customHeight="false" outlineLevel="0" collapsed="false"/>
    <row r="1476" customFormat="false" ht="15.65" hidden="false" customHeight="false" outlineLevel="0" collapsed="false"/>
    <row r="1477" customFormat="false" ht="15.65" hidden="false" customHeight="false" outlineLevel="0" collapsed="false"/>
    <row r="1478" customFormat="false" ht="15.65" hidden="false" customHeight="false" outlineLevel="0" collapsed="false"/>
    <row r="1479" customFormat="false" ht="15.65" hidden="false" customHeight="false" outlineLevel="0" collapsed="false"/>
    <row r="1480" customFormat="false" ht="15.65" hidden="false" customHeight="false" outlineLevel="0" collapsed="false"/>
    <row r="1481" customFormat="false" ht="15.65" hidden="false" customHeight="false" outlineLevel="0" collapsed="false"/>
    <row r="1482" customFormat="false" ht="15.65" hidden="false" customHeight="false" outlineLevel="0" collapsed="false"/>
    <row r="1483" customFormat="false" ht="15.65" hidden="false" customHeight="false" outlineLevel="0" collapsed="false"/>
    <row r="1484" customFormat="false" ht="15.65" hidden="false" customHeight="false" outlineLevel="0" collapsed="false"/>
    <row r="1485" customFormat="false" ht="15.65" hidden="false" customHeight="false" outlineLevel="0" collapsed="false"/>
    <row r="1486" customFormat="false" ht="15.65" hidden="false" customHeight="false" outlineLevel="0" collapsed="false"/>
    <row r="1487" customFormat="false" ht="15.65" hidden="false" customHeight="false" outlineLevel="0" collapsed="false"/>
    <row r="1488" customFormat="false" ht="15.65" hidden="false" customHeight="false" outlineLevel="0" collapsed="false"/>
    <row r="1489" customFormat="false" ht="15.65" hidden="false" customHeight="false" outlineLevel="0" collapsed="false"/>
    <row r="1490" customFormat="false" ht="15.65" hidden="false" customHeight="false" outlineLevel="0" collapsed="false"/>
    <row r="1491" customFormat="false" ht="15.65" hidden="false" customHeight="false" outlineLevel="0" collapsed="false"/>
    <row r="1492" customFormat="false" ht="15.65" hidden="false" customHeight="false" outlineLevel="0" collapsed="false"/>
    <row r="1493" customFormat="false" ht="15.65" hidden="false" customHeight="false" outlineLevel="0" collapsed="false"/>
    <row r="1494" customFormat="false" ht="15.65" hidden="false" customHeight="false" outlineLevel="0" collapsed="false"/>
    <row r="1495" customFormat="false" ht="15.65" hidden="false" customHeight="false" outlineLevel="0" collapsed="false"/>
    <row r="1496" customFormat="false" ht="15.65" hidden="false" customHeight="false" outlineLevel="0" collapsed="false"/>
    <row r="1497" customFormat="false" ht="15.65" hidden="false" customHeight="false" outlineLevel="0" collapsed="false"/>
    <row r="1498" customFormat="false" ht="15.65" hidden="false" customHeight="false" outlineLevel="0" collapsed="false"/>
    <row r="1499" customFormat="false" ht="15.65" hidden="false" customHeight="false" outlineLevel="0" collapsed="false"/>
    <row r="1500" customFormat="false" ht="15.65" hidden="false" customHeight="false" outlineLevel="0" collapsed="false"/>
    <row r="1501" customFormat="false" ht="15.65" hidden="false" customHeight="false" outlineLevel="0" collapsed="false"/>
    <row r="1502" customFormat="false" ht="15.65" hidden="false" customHeight="false" outlineLevel="0" collapsed="false"/>
    <row r="1503" customFormat="false" ht="15.65" hidden="false" customHeight="false" outlineLevel="0" collapsed="false"/>
    <row r="1504" customFormat="false" ht="15.65" hidden="false" customHeight="false" outlineLevel="0" collapsed="false"/>
    <row r="1505" customFormat="false" ht="15.65" hidden="false" customHeight="false" outlineLevel="0" collapsed="false"/>
    <row r="1506" customFormat="false" ht="15.65" hidden="false" customHeight="false" outlineLevel="0" collapsed="false"/>
    <row r="1507" customFormat="false" ht="15.65" hidden="false" customHeight="false" outlineLevel="0" collapsed="false"/>
    <row r="1508" customFormat="false" ht="15.65" hidden="false" customHeight="false" outlineLevel="0" collapsed="false"/>
    <row r="1509" customFormat="false" ht="15.65" hidden="false" customHeight="false" outlineLevel="0" collapsed="false"/>
    <row r="1510" customFormat="false" ht="15.65" hidden="false" customHeight="false" outlineLevel="0" collapsed="false"/>
    <row r="1511" customFormat="false" ht="15.65" hidden="false" customHeight="false" outlineLevel="0" collapsed="false"/>
    <row r="1512" customFormat="false" ht="15.65" hidden="false" customHeight="false" outlineLevel="0" collapsed="false"/>
    <row r="1513" customFormat="false" ht="15.65" hidden="false" customHeight="false" outlineLevel="0" collapsed="false"/>
    <row r="1514" customFormat="false" ht="15.65" hidden="false" customHeight="false" outlineLevel="0" collapsed="false"/>
    <row r="1515" customFormat="false" ht="15.65" hidden="false" customHeight="false" outlineLevel="0" collapsed="false"/>
    <row r="1516" customFormat="false" ht="15.65" hidden="false" customHeight="false" outlineLevel="0" collapsed="false"/>
    <row r="1517" customFormat="false" ht="15.65" hidden="false" customHeight="false" outlineLevel="0" collapsed="false"/>
    <row r="1518" customFormat="false" ht="15.65" hidden="false" customHeight="false" outlineLevel="0" collapsed="false"/>
    <row r="1519" customFormat="false" ht="15.65" hidden="false" customHeight="false" outlineLevel="0" collapsed="false"/>
    <row r="1520" customFormat="false" ht="15.65" hidden="false" customHeight="false" outlineLevel="0" collapsed="false"/>
    <row r="1521" customFormat="false" ht="15.65" hidden="false" customHeight="false" outlineLevel="0" collapsed="false"/>
    <row r="1522" customFormat="false" ht="15.65" hidden="false" customHeight="false" outlineLevel="0" collapsed="false"/>
    <row r="1523" customFormat="false" ht="15.65" hidden="false" customHeight="false" outlineLevel="0" collapsed="false"/>
    <row r="1524" customFormat="false" ht="15.65" hidden="false" customHeight="false" outlineLevel="0" collapsed="false"/>
    <row r="1525" customFormat="false" ht="15.65" hidden="false" customHeight="false" outlineLevel="0" collapsed="false"/>
    <row r="1526" customFormat="false" ht="15.65" hidden="false" customHeight="false" outlineLevel="0" collapsed="false"/>
    <row r="1527" customFormat="false" ht="15.65" hidden="false" customHeight="false" outlineLevel="0" collapsed="false"/>
    <row r="1528" customFormat="false" ht="15.65" hidden="false" customHeight="false" outlineLevel="0" collapsed="false"/>
    <row r="1529" customFormat="false" ht="15.65" hidden="false" customHeight="false" outlineLevel="0" collapsed="false"/>
    <row r="1530" customFormat="false" ht="15.65" hidden="false" customHeight="false" outlineLevel="0" collapsed="false"/>
    <row r="1531" customFormat="false" ht="15.65" hidden="false" customHeight="false" outlineLevel="0" collapsed="false"/>
    <row r="1532" customFormat="false" ht="15.65" hidden="false" customHeight="false" outlineLevel="0" collapsed="false"/>
    <row r="1533" customFormat="false" ht="15.65" hidden="false" customHeight="false" outlineLevel="0" collapsed="false"/>
    <row r="1534" customFormat="false" ht="15.65" hidden="false" customHeight="false" outlineLevel="0" collapsed="false"/>
    <row r="1535" customFormat="false" ht="15.65" hidden="false" customHeight="false" outlineLevel="0" collapsed="false"/>
    <row r="1536" customFormat="false" ht="15.65" hidden="false" customHeight="false" outlineLevel="0" collapsed="false"/>
    <row r="1537" customFormat="false" ht="15.65" hidden="false" customHeight="false" outlineLevel="0" collapsed="false"/>
    <row r="1538" customFormat="false" ht="15.65" hidden="false" customHeight="false" outlineLevel="0" collapsed="false"/>
    <row r="1539" customFormat="false" ht="15.65" hidden="false" customHeight="false" outlineLevel="0" collapsed="false"/>
    <row r="1540" customFormat="false" ht="15.65" hidden="false" customHeight="false" outlineLevel="0" collapsed="false"/>
    <row r="1541" customFormat="false" ht="15.65" hidden="false" customHeight="false" outlineLevel="0" collapsed="false"/>
    <row r="1542" customFormat="false" ht="15.65" hidden="false" customHeight="false" outlineLevel="0" collapsed="false"/>
    <row r="1543" customFormat="false" ht="15.65" hidden="false" customHeight="false" outlineLevel="0" collapsed="false"/>
    <row r="1544" customFormat="false" ht="15.65" hidden="false" customHeight="false" outlineLevel="0" collapsed="false"/>
    <row r="1545" customFormat="false" ht="15.65" hidden="false" customHeight="false" outlineLevel="0" collapsed="false"/>
    <row r="1546" customFormat="false" ht="15.65" hidden="false" customHeight="false" outlineLevel="0" collapsed="false"/>
    <row r="1547" customFormat="false" ht="15.65" hidden="false" customHeight="false" outlineLevel="0" collapsed="false"/>
    <row r="1548" customFormat="false" ht="15.65" hidden="false" customHeight="false" outlineLevel="0" collapsed="false"/>
    <row r="1549" customFormat="false" ht="15.65" hidden="false" customHeight="false" outlineLevel="0" collapsed="false"/>
    <row r="1550" customFormat="false" ht="15.65" hidden="false" customHeight="false" outlineLevel="0" collapsed="false"/>
    <row r="1551" customFormat="false" ht="15.65" hidden="false" customHeight="false" outlineLevel="0" collapsed="false"/>
    <row r="1552" customFormat="false" ht="15.65" hidden="false" customHeight="false" outlineLevel="0" collapsed="false"/>
    <row r="1553" customFormat="false" ht="15.65" hidden="false" customHeight="false" outlineLevel="0" collapsed="false"/>
    <row r="1554" customFormat="false" ht="15.65" hidden="false" customHeight="false" outlineLevel="0" collapsed="false"/>
    <row r="1555" customFormat="false" ht="15.65" hidden="false" customHeight="false" outlineLevel="0" collapsed="false"/>
    <row r="1556" customFormat="false" ht="15.65" hidden="false" customHeight="false" outlineLevel="0" collapsed="false"/>
    <row r="1557" customFormat="false" ht="15.65" hidden="false" customHeight="false" outlineLevel="0" collapsed="false"/>
    <row r="1558" customFormat="false" ht="15.65" hidden="false" customHeight="false" outlineLevel="0" collapsed="false"/>
    <row r="1559" customFormat="false" ht="15.65" hidden="false" customHeight="false" outlineLevel="0" collapsed="false"/>
    <row r="1560" customFormat="false" ht="15.65" hidden="false" customHeight="false" outlineLevel="0" collapsed="false"/>
    <row r="1561" customFormat="false" ht="15.65" hidden="false" customHeight="false" outlineLevel="0" collapsed="false"/>
    <row r="1562" customFormat="false" ht="15.65" hidden="false" customHeight="false" outlineLevel="0" collapsed="false"/>
    <row r="1563" customFormat="false" ht="15.65" hidden="false" customHeight="false" outlineLevel="0" collapsed="false"/>
    <row r="1564" customFormat="false" ht="15.65" hidden="false" customHeight="false" outlineLevel="0" collapsed="false"/>
    <row r="1565" customFormat="false" ht="15.65" hidden="false" customHeight="false" outlineLevel="0" collapsed="false"/>
    <row r="1566" customFormat="false" ht="15.65" hidden="false" customHeight="false" outlineLevel="0" collapsed="false"/>
    <row r="1567" customFormat="false" ht="15.65" hidden="false" customHeight="false" outlineLevel="0" collapsed="false"/>
    <row r="1568" customFormat="false" ht="15.65" hidden="false" customHeight="false" outlineLevel="0" collapsed="false"/>
    <row r="1569" customFormat="false" ht="15.65" hidden="false" customHeight="false" outlineLevel="0" collapsed="false"/>
    <row r="1570" customFormat="false" ht="15.65" hidden="false" customHeight="false" outlineLevel="0" collapsed="false"/>
    <row r="1571" customFormat="false" ht="15.65" hidden="false" customHeight="false" outlineLevel="0" collapsed="false"/>
    <row r="1572" customFormat="false" ht="15.65" hidden="false" customHeight="false" outlineLevel="0" collapsed="false"/>
    <row r="1573" customFormat="false" ht="15.65" hidden="false" customHeight="false" outlineLevel="0" collapsed="false"/>
    <row r="1574" customFormat="false" ht="15.65" hidden="false" customHeight="false" outlineLevel="0" collapsed="false"/>
    <row r="1575" customFormat="false" ht="15.65" hidden="false" customHeight="false" outlineLevel="0" collapsed="false"/>
    <row r="1576" customFormat="false" ht="15.65" hidden="false" customHeight="false" outlineLevel="0" collapsed="false"/>
    <row r="1577" customFormat="false" ht="15.65" hidden="false" customHeight="false" outlineLevel="0" collapsed="false"/>
    <row r="1578" customFormat="false" ht="15.65" hidden="false" customHeight="false" outlineLevel="0" collapsed="false"/>
    <row r="1579" customFormat="false" ht="15.65" hidden="false" customHeight="false" outlineLevel="0" collapsed="false"/>
    <row r="1580" customFormat="false" ht="15.65" hidden="false" customHeight="false" outlineLevel="0" collapsed="false"/>
    <row r="1581" customFormat="false" ht="15.65" hidden="false" customHeight="false" outlineLevel="0" collapsed="false"/>
    <row r="1582" customFormat="false" ht="15.65" hidden="false" customHeight="false" outlineLevel="0" collapsed="false"/>
    <row r="1583" customFormat="false" ht="15.65" hidden="false" customHeight="false" outlineLevel="0" collapsed="false"/>
    <row r="1584" customFormat="false" ht="15.65" hidden="false" customHeight="false" outlineLevel="0" collapsed="false"/>
    <row r="1585" customFormat="false" ht="15.65" hidden="false" customHeight="false" outlineLevel="0" collapsed="false"/>
    <row r="1586" customFormat="false" ht="15.65" hidden="false" customHeight="false" outlineLevel="0" collapsed="false"/>
    <row r="1587" customFormat="false" ht="15.65" hidden="false" customHeight="false" outlineLevel="0" collapsed="false"/>
    <row r="1588" customFormat="false" ht="15.65" hidden="false" customHeight="false" outlineLevel="0" collapsed="false"/>
    <row r="1589" customFormat="false" ht="15.65" hidden="false" customHeight="false" outlineLevel="0" collapsed="false"/>
    <row r="1590" customFormat="false" ht="15.65" hidden="false" customHeight="false" outlineLevel="0" collapsed="false"/>
    <row r="1591" customFormat="false" ht="15.65" hidden="false" customHeight="false" outlineLevel="0" collapsed="false"/>
    <row r="1592" customFormat="false" ht="15.65" hidden="false" customHeight="false" outlineLevel="0" collapsed="false"/>
    <row r="1593" customFormat="false" ht="15.65" hidden="false" customHeight="false" outlineLevel="0" collapsed="false"/>
    <row r="1594" customFormat="false" ht="15.65" hidden="false" customHeight="false" outlineLevel="0" collapsed="false"/>
    <row r="1595" customFormat="false" ht="15.65" hidden="false" customHeight="false" outlineLevel="0" collapsed="false"/>
    <row r="1596" customFormat="false" ht="15.65" hidden="false" customHeight="false" outlineLevel="0" collapsed="false"/>
    <row r="1597" customFormat="false" ht="15.65" hidden="false" customHeight="false" outlineLevel="0" collapsed="false"/>
    <row r="1598" customFormat="false" ht="15.65" hidden="false" customHeight="false" outlineLevel="0" collapsed="false"/>
    <row r="1599" customFormat="false" ht="15.65" hidden="false" customHeight="false" outlineLevel="0" collapsed="false"/>
    <row r="1600" customFormat="false" ht="15.65" hidden="false" customHeight="false" outlineLevel="0" collapsed="false"/>
    <row r="1601" customFormat="false" ht="15.65" hidden="false" customHeight="false" outlineLevel="0" collapsed="false"/>
    <row r="1602" customFormat="false" ht="15.65" hidden="false" customHeight="false" outlineLevel="0" collapsed="false"/>
    <row r="1603" customFormat="false" ht="15.65" hidden="false" customHeight="false" outlineLevel="0" collapsed="false"/>
    <row r="1604" customFormat="false" ht="15.65" hidden="false" customHeight="false" outlineLevel="0" collapsed="false"/>
    <row r="1605" customFormat="false" ht="15.65" hidden="false" customHeight="false" outlineLevel="0" collapsed="false"/>
    <row r="1606" customFormat="false" ht="15.65" hidden="false" customHeight="false" outlineLevel="0" collapsed="false"/>
    <row r="1607" customFormat="false" ht="15.65" hidden="false" customHeight="false" outlineLevel="0" collapsed="false"/>
    <row r="1608" customFormat="false" ht="15.65" hidden="false" customHeight="false" outlineLevel="0" collapsed="false"/>
    <row r="1609" customFormat="false" ht="15.65" hidden="false" customHeight="false" outlineLevel="0" collapsed="false"/>
    <row r="1610" customFormat="false" ht="15.65" hidden="false" customHeight="false" outlineLevel="0" collapsed="false"/>
    <row r="1611" customFormat="false" ht="15.65" hidden="false" customHeight="false" outlineLevel="0" collapsed="false"/>
    <row r="1612" customFormat="false" ht="15.65" hidden="false" customHeight="false" outlineLevel="0" collapsed="false"/>
    <row r="1613" customFormat="false" ht="15.65" hidden="false" customHeight="false" outlineLevel="0" collapsed="false"/>
    <row r="1614" customFormat="false" ht="15.65" hidden="false" customHeight="false" outlineLevel="0" collapsed="false"/>
    <row r="1615" customFormat="false" ht="15.65" hidden="false" customHeight="false" outlineLevel="0" collapsed="false"/>
    <row r="1616" customFormat="false" ht="15.65" hidden="false" customHeight="false" outlineLevel="0" collapsed="false"/>
    <row r="1617" customFormat="false" ht="15.65" hidden="false" customHeight="false" outlineLevel="0" collapsed="false"/>
    <row r="1618" customFormat="false" ht="15.65" hidden="false" customHeight="false" outlineLevel="0" collapsed="false"/>
    <row r="1619" customFormat="false" ht="29.85" hidden="false" customHeight="false" outlineLevel="0" collapsed="false"/>
    <row r="1620" customFormat="false" ht="29.85" hidden="false" customHeight="false" outlineLevel="0" collapsed="false"/>
    <row r="1621" customFormat="false" ht="15.65" hidden="false" customHeight="false" outlineLevel="0" collapsed="false"/>
    <row r="1622" customFormat="false" ht="15.65" hidden="false" customHeight="false" outlineLevel="0" collapsed="false"/>
    <row r="1623" customFormat="false" ht="15.65" hidden="false" customHeight="false" outlineLevel="0" collapsed="false"/>
    <row r="1624" customFormat="false" ht="15.65" hidden="false" customHeight="false" outlineLevel="0" collapsed="false"/>
    <row r="1625" customFormat="false" ht="15.65" hidden="false" customHeight="false" outlineLevel="0" collapsed="false"/>
    <row r="1626" customFormat="false" ht="15.65" hidden="false" customHeight="false" outlineLevel="0" collapsed="false"/>
    <row r="1627" customFormat="false" ht="15.65" hidden="false" customHeight="false" outlineLevel="0" collapsed="false"/>
    <row r="1628" customFormat="false" ht="15.65" hidden="false" customHeight="false" outlineLevel="0" collapsed="false"/>
    <row r="1629" customFormat="false" ht="15.65" hidden="false" customHeight="false" outlineLevel="0" collapsed="false"/>
    <row r="1630" customFormat="false" ht="15.65" hidden="false" customHeight="false" outlineLevel="0" collapsed="false"/>
    <row r="1631" customFormat="false" ht="15.65" hidden="false" customHeight="false" outlineLevel="0" collapsed="false"/>
    <row r="1632" customFormat="false" ht="15.65" hidden="false" customHeight="false" outlineLevel="0" collapsed="false"/>
    <row r="1633" customFormat="false" ht="15.65" hidden="false" customHeight="false" outlineLevel="0" collapsed="false"/>
    <row r="1634" customFormat="false" ht="15.65" hidden="false" customHeight="false" outlineLevel="0" collapsed="false"/>
    <row r="1635" customFormat="false" ht="15.65" hidden="false" customHeight="false" outlineLevel="0" collapsed="false"/>
    <row r="1636" customFormat="false" ht="15.65" hidden="false" customHeight="false" outlineLevel="0" collapsed="false"/>
    <row r="1637" customFormat="false" ht="15.65" hidden="false" customHeight="false" outlineLevel="0" collapsed="false"/>
    <row r="1638" customFormat="false" ht="15.65" hidden="false" customHeight="false" outlineLevel="0" collapsed="false"/>
    <row r="1641" customFormat="false" ht="15.65" hidden="false" customHeight="false" outlineLevel="0" collapsed="false"/>
    <row r="1642" customFormat="false" ht="15.65" hidden="false" customHeight="false" outlineLevel="0" collapsed="false"/>
    <row r="1643" customFormat="false" ht="15.65" hidden="false" customHeight="false" outlineLevel="0" collapsed="false"/>
    <row r="1647" customFormat="false" ht="15.65" hidden="false" customHeight="false" outlineLevel="0" collapsed="false"/>
    <row r="1648" customFormat="false" ht="15.65" hidden="false" customHeight="false" outlineLevel="0" collapsed="false"/>
    <row r="1649" customFormat="false" ht="15.65" hidden="false" customHeight="false" outlineLevel="0" collapsed="false"/>
    <row r="1650" customFormat="false" ht="15.65" hidden="false" customHeight="false" outlineLevel="0" collapsed="false"/>
    <row r="1651" customFormat="false" ht="15.65" hidden="false" customHeight="false" outlineLevel="0" collapsed="false"/>
    <row r="1652" customFormat="false" ht="15.65" hidden="false" customHeight="false" outlineLevel="0" collapsed="false"/>
    <row r="1653" customFormat="false" ht="15.65" hidden="false" customHeight="false" outlineLevel="0" collapsed="false"/>
    <row r="1654" customFormat="false" ht="15.65" hidden="false" customHeight="false" outlineLevel="0" collapsed="false"/>
    <row r="1655" customFormat="false" ht="15.65" hidden="false" customHeight="false" outlineLevel="0" collapsed="false"/>
    <row r="1656" customFormat="false" ht="15.65" hidden="false" customHeight="false" outlineLevel="0" collapsed="false"/>
    <row r="1657" customFormat="false" ht="15.65" hidden="false" customHeight="false" outlineLevel="0" collapsed="false"/>
    <row r="1658" customFormat="false" ht="15.65" hidden="false" customHeight="false" outlineLevel="0" collapsed="false"/>
    <row r="1659" customFormat="false" ht="15.65" hidden="false" customHeight="false" outlineLevel="0" collapsed="false"/>
    <row r="1660" customFormat="false" ht="15.65" hidden="false" customHeight="false" outlineLevel="0" collapsed="false"/>
    <row r="1661" customFormat="false" ht="15.65" hidden="false" customHeight="false" outlineLevel="0" collapsed="false"/>
    <row r="1662" customFormat="false" ht="15.65" hidden="false" customHeight="false" outlineLevel="0" collapsed="false"/>
    <row r="1663" customFormat="false" ht="15.65" hidden="false" customHeight="false" outlineLevel="0" collapsed="false"/>
    <row r="1664" customFormat="false" ht="15.65" hidden="false" customHeight="false" outlineLevel="0" collapsed="false"/>
    <row r="1665" customFormat="false" ht="15.65" hidden="false" customHeight="false" outlineLevel="0" collapsed="false"/>
    <row r="1666" customFormat="false" ht="15.65" hidden="false" customHeight="false" outlineLevel="0" collapsed="false"/>
    <row r="1667" customFormat="false" ht="15.65" hidden="false" customHeight="false" outlineLevel="0" collapsed="false"/>
    <row r="1668" customFormat="false" ht="15.65" hidden="false" customHeight="false" outlineLevel="0" collapsed="false"/>
    <row r="1669" customFormat="false" ht="15.65" hidden="false" customHeight="false" outlineLevel="0" collapsed="false"/>
    <row r="1670" customFormat="false" ht="15.65" hidden="false" customHeight="false" outlineLevel="0" collapsed="false"/>
    <row r="1671" customFormat="false" ht="15.65" hidden="false" customHeight="false" outlineLevel="0" collapsed="false"/>
    <row r="1672" customFormat="false" ht="15.65" hidden="false" customHeight="false" outlineLevel="0" collapsed="false"/>
    <row r="1673" customFormat="false" ht="15.65" hidden="false" customHeight="false" outlineLevel="0" collapsed="false"/>
    <row r="1674" customFormat="false" ht="15.65" hidden="false" customHeight="false" outlineLevel="0" collapsed="false"/>
    <row r="1675" customFormat="false" ht="15.65" hidden="false" customHeight="false" outlineLevel="0" collapsed="false"/>
    <row r="1676" customFormat="false" ht="15.65" hidden="false" customHeight="false" outlineLevel="0" collapsed="false"/>
    <row r="1677" customFormat="false" ht="15.65" hidden="false" customHeight="false" outlineLevel="0" collapsed="false"/>
    <row r="1678" customFormat="false" ht="15.65" hidden="false" customHeight="false" outlineLevel="0" collapsed="false"/>
    <row r="1679" customFormat="false" ht="15.65" hidden="false" customHeight="false" outlineLevel="0" collapsed="false"/>
    <row r="1680" customFormat="false" ht="15.65" hidden="false" customHeight="false" outlineLevel="0" collapsed="false"/>
    <row r="1681" customFormat="false" ht="15.65" hidden="false" customHeight="false" outlineLevel="0" collapsed="false"/>
    <row r="1682" customFormat="false" ht="15.65" hidden="false" customHeight="false" outlineLevel="0" collapsed="false"/>
    <row r="1683" customFormat="false" ht="15.65" hidden="false" customHeight="false" outlineLevel="0" collapsed="false"/>
    <row r="1684" customFormat="false" ht="15.65" hidden="false" customHeight="false" outlineLevel="0" collapsed="false"/>
    <row r="1685" customFormat="false" ht="15.65" hidden="false" customHeight="false" outlineLevel="0" collapsed="false"/>
    <row r="1686" customFormat="false" ht="15.65" hidden="false" customHeight="false" outlineLevel="0" collapsed="false"/>
    <row r="1687" customFormat="false" ht="15.65" hidden="false" customHeight="false" outlineLevel="0" collapsed="false"/>
    <row r="1688" customFormat="false" ht="15.65" hidden="false" customHeight="false" outlineLevel="0" collapsed="false"/>
    <row r="1689" customFormat="false" ht="15.65" hidden="false" customHeight="false" outlineLevel="0" collapsed="false"/>
    <row r="1690" customFormat="false" ht="15.65" hidden="false" customHeight="false" outlineLevel="0" collapsed="false"/>
    <row r="1691" customFormat="false" ht="15.65" hidden="false" customHeight="false" outlineLevel="0" collapsed="false"/>
    <row r="1692" customFormat="false" ht="15.65" hidden="false" customHeight="false" outlineLevel="0" collapsed="false"/>
    <row r="1693" customFormat="false" ht="15.65" hidden="false" customHeight="false" outlineLevel="0" collapsed="false"/>
    <row r="1694" customFormat="false" ht="15.65" hidden="false" customHeight="false" outlineLevel="0" collapsed="false"/>
    <row r="1695" customFormat="false" ht="15.65" hidden="false" customHeight="false" outlineLevel="0" collapsed="false"/>
    <row r="1696" customFormat="false" ht="15.65" hidden="false" customHeight="false" outlineLevel="0" collapsed="false"/>
    <row r="1697" customFormat="false" ht="15.65" hidden="false" customHeight="false" outlineLevel="0" collapsed="false"/>
    <row r="1698" customFormat="false" ht="15.65" hidden="false" customHeight="false" outlineLevel="0" collapsed="false"/>
    <row r="1699" customFormat="false" ht="15.65" hidden="false" customHeight="false" outlineLevel="0" collapsed="false"/>
    <row r="1700" customFormat="false" ht="15.65" hidden="false" customHeight="false" outlineLevel="0" collapsed="false"/>
    <row r="1701" customFormat="false" ht="15.65" hidden="false" customHeight="false" outlineLevel="0" collapsed="false"/>
    <row r="1702" customFormat="false" ht="15.65" hidden="false" customHeight="false" outlineLevel="0" collapsed="false"/>
    <row r="1703" customFormat="false" ht="15.65" hidden="false" customHeight="false" outlineLevel="0" collapsed="false"/>
    <row r="1704" customFormat="false" ht="15.65" hidden="false" customHeight="false" outlineLevel="0" collapsed="false"/>
    <row r="1705" customFormat="false" ht="15.65" hidden="false" customHeight="false" outlineLevel="0" collapsed="false"/>
    <row r="1706" customFormat="false" ht="15.65" hidden="false" customHeight="false" outlineLevel="0" collapsed="false"/>
    <row r="1707" customFormat="false" ht="15.65" hidden="false" customHeight="false" outlineLevel="0" collapsed="false"/>
    <row r="1708" customFormat="false" ht="15.65" hidden="false" customHeight="false" outlineLevel="0" collapsed="false"/>
    <row r="1709" customFormat="false" ht="15.65" hidden="false" customHeight="false" outlineLevel="0" collapsed="false"/>
    <row r="1710" customFormat="false" ht="15.65" hidden="false" customHeight="false" outlineLevel="0" collapsed="false"/>
    <row r="1711" customFormat="false" ht="15.65" hidden="false" customHeight="false" outlineLevel="0" collapsed="false"/>
    <row r="1712" customFormat="false" ht="15.65" hidden="false" customHeight="false" outlineLevel="0" collapsed="false"/>
    <row r="1713" customFormat="false" ht="15.65" hidden="false" customHeight="false" outlineLevel="0" collapsed="false"/>
    <row r="1714" customFormat="false" ht="15.65" hidden="false" customHeight="false" outlineLevel="0" collapsed="false"/>
    <row r="1715" customFormat="false" ht="15.65" hidden="false" customHeight="false" outlineLevel="0" collapsed="false"/>
    <row r="1716" customFormat="false" ht="15.65" hidden="false" customHeight="false" outlineLevel="0" collapsed="false"/>
    <row r="1717" customFormat="false" ht="15.65" hidden="false" customHeight="false" outlineLevel="0" collapsed="false"/>
    <row r="1718" customFormat="false" ht="15.65" hidden="false" customHeight="false" outlineLevel="0" collapsed="false"/>
    <row r="1719" customFormat="false" ht="15.65" hidden="false" customHeight="false" outlineLevel="0" collapsed="false"/>
    <row r="1720" customFormat="false" ht="15.65" hidden="false" customHeight="false" outlineLevel="0" collapsed="false"/>
    <row r="1721" customFormat="false" ht="15.65" hidden="false" customHeight="false" outlineLevel="0" collapsed="false"/>
    <row r="1722" customFormat="false" ht="15.65" hidden="false" customHeight="false" outlineLevel="0" collapsed="false"/>
    <row r="1723" customFormat="false" ht="15.65" hidden="false" customHeight="false" outlineLevel="0" collapsed="false"/>
    <row r="1724" customFormat="false" ht="15.65" hidden="false" customHeight="false" outlineLevel="0" collapsed="false"/>
    <row r="1725" customFormat="false" ht="15.65" hidden="false" customHeight="false" outlineLevel="0" collapsed="false"/>
    <row r="1726" customFormat="false" ht="15.65" hidden="false" customHeight="false" outlineLevel="0" collapsed="false"/>
    <row r="1727" customFormat="false" ht="15.65" hidden="false" customHeight="false" outlineLevel="0" collapsed="false"/>
    <row r="1728" customFormat="false" ht="44" hidden="false" customHeight="false" outlineLevel="0" collapsed="false"/>
    <row r="1729" customFormat="false" ht="15.65" hidden="false" customHeight="false" outlineLevel="0" collapsed="false"/>
    <row r="1730" customFormat="false" ht="15.65" hidden="false" customHeight="false" outlineLevel="0" collapsed="false"/>
    <row r="1731" customFormat="false" ht="15.65" hidden="false" customHeight="false" outlineLevel="0" collapsed="false"/>
    <row r="1732" customFormat="false" ht="15.65" hidden="false" customHeight="false" outlineLevel="0" collapsed="false"/>
    <row r="1733" customFormat="false" ht="15.65" hidden="false" customHeight="false" outlineLevel="0" collapsed="false"/>
    <row r="1734" customFormat="false" ht="15.65" hidden="false" customHeight="false" outlineLevel="0" collapsed="false"/>
    <row r="1735" customFormat="false" ht="15.65" hidden="false" customHeight="false" outlineLevel="0" collapsed="false"/>
    <row r="1736" customFormat="false" ht="15.65" hidden="false" customHeight="false" outlineLevel="0" collapsed="false"/>
    <row r="1737" customFormat="false" ht="15.65" hidden="false" customHeight="false" outlineLevel="0" collapsed="false"/>
    <row r="1738" customFormat="false" ht="15.65" hidden="false" customHeight="false" outlineLevel="0" collapsed="false"/>
    <row r="1739" customFormat="false" ht="15.65" hidden="false" customHeight="false" outlineLevel="0" collapsed="false"/>
    <row r="1740" customFormat="false" ht="15.65" hidden="false" customHeight="false" outlineLevel="0" collapsed="false"/>
    <row r="1741" customFormat="false" ht="15.65" hidden="false" customHeight="false" outlineLevel="0" collapsed="false"/>
    <row r="1742" customFormat="false" ht="15.65" hidden="false" customHeight="false" outlineLevel="0" collapsed="false"/>
    <row r="1743" customFormat="false" ht="15.65" hidden="false" customHeight="false" outlineLevel="0" collapsed="false"/>
    <row r="1744" customFormat="false" ht="15.65" hidden="false" customHeight="false" outlineLevel="0" collapsed="false"/>
    <row r="1745" customFormat="false" ht="15.65" hidden="false" customHeight="false" outlineLevel="0" collapsed="false"/>
    <row r="1746" customFormat="false" ht="15.65" hidden="false" customHeight="false" outlineLevel="0" collapsed="false"/>
    <row r="1747" customFormat="false" ht="15.65" hidden="false" customHeight="false" outlineLevel="0" collapsed="false"/>
    <row r="1748" customFormat="false" ht="15.65" hidden="false" customHeight="false" outlineLevel="0" collapsed="false"/>
    <row r="1749" customFormat="false" ht="15.65" hidden="false" customHeight="false" outlineLevel="0" collapsed="false"/>
    <row r="1750" customFormat="false" ht="15.65" hidden="false" customHeight="false" outlineLevel="0" collapsed="false"/>
    <row r="1751" customFormat="false" ht="15.65" hidden="false" customHeight="false" outlineLevel="0" collapsed="false"/>
    <row r="1752" customFormat="false" ht="15.65" hidden="false" customHeight="false" outlineLevel="0" collapsed="false"/>
    <row r="1753" customFormat="false" ht="15.65" hidden="false" customHeight="false" outlineLevel="0" collapsed="false"/>
    <row r="1754" customFormat="false" ht="15.65" hidden="false" customHeight="false" outlineLevel="0" collapsed="false"/>
    <row r="1755" customFormat="false" ht="15.65" hidden="false" customHeight="false" outlineLevel="0" collapsed="false"/>
    <row r="1756" customFormat="false" ht="15.65" hidden="false" customHeight="false" outlineLevel="0" collapsed="false"/>
    <row r="1757" customFormat="false" ht="15.65" hidden="false" customHeight="false" outlineLevel="0" collapsed="false"/>
    <row r="1758" customFormat="false" ht="15.65" hidden="false" customHeight="false" outlineLevel="0" collapsed="false"/>
    <row r="1759" customFormat="false" ht="15.65" hidden="false" customHeight="false" outlineLevel="0" collapsed="false"/>
    <row r="1760" customFormat="false" ht="15.65" hidden="false" customHeight="false" outlineLevel="0" collapsed="false"/>
    <row r="1761" customFormat="false" ht="15.65" hidden="false" customHeight="false" outlineLevel="0" collapsed="false"/>
    <row r="1762" customFormat="false" ht="15.65" hidden="false" customHeight="false" outlineLevel="0" collapsed="false"/>
    <row r="1763" customFormat="false" ht="15.65" hidden="false" customHeight="false" outlineLevel="0" collapsed="false"/>
    <row r="1764" customFormat="false" ht="15.65" hidden="false" customHeight="false" outlineLevel="0" collapsed="false"/>
    <row r="1765" customFormat="false" ht="15.65" hidden="false" customHeight="false" outlineLevel="0" collapsed="false"/>
    <row r="1766" customFormat="false" ht="15.65" hidden="false" customHeight="false" outlineLevel="0" collapsed="false"/>
    <row r="1767" customFormat="false" ht="15.65" hidden="false" customHeight="false" outlineLevel="0" collapsed="false"/>
    <row r="1768" customFormat="false" ht="15.65" hidden="false" customHeight="false" outlineLevel="0" collapsed="false"/>
    <row r="1769" customFormat="false" ht="15.65" hidden="false" customHeight="false" outlineLevel="0" collapsed="false"/>
    <row r="1770" customFormat="false" ht="15.65" hidden="false" customHeight="false" outlineLevel="0" collapsed="false"/>
    <row r="1771" customFormat="false" ht="15.65" hidden="false" customHeight="false" outlineLevel="0" collapsed="false"/>
    <row r="1772" customFormat="false" ht="15.65" hidden="false" customHeight="false" outlineLevel="0" collapsed="false"/>
    <row r="1773" customFormat="false" ht="15.65" hidden="false" customHeight="false" outlineLevel="0" collapsed="false"/>
    <row r="1774" customFormat="false" ht="15.65" hidden="false" customHeight="false" outlineLevel="0" collapsed="false"/>
    <row r="1775" customFormat="false" ht="15.65" hidden="false" customHeight="false" outlineLevel="0" collapsed="false"/>
    <row r="1776" customFormat="false" ht="15.65" hidden="false" customHeight="false" outlineLevel="0" collapsed="false"/>
    <row r="1777" customFormat="false" ht="15.65" hidden="false" customHeight="false" outlineLevel="0" collapsed="false"/>
    <row r="1778" customFormat="false" ht="15.65" hidden="false" customHeight="false" outlineLevel="0" collapsed="false"/>
    <row r="1779" customFormat="false" ht="15.65" hidden="false" customHeight="false" outlineLevel="0" collapsed="false"/>
    <row r="1780" customFormat="false" ht="15.65" hidden="false" customHeight="false" outlineLevel="0" collapsed="false"/>
    <row r="1781" customFormat="false" ht="15.65" hidden="false" customHeight="false" outlineLevel="0" collapsed="false"/>
    <row r="1782" customFormat="false" ht="15.65" hidden="false" customHeight="false" outlineLevel="0" collapsed="false"/>
    <row r="1783" customFormat="false" ht="15.65" hidden="false" customHeight="false" outlineLevel="0" collapsed="false"/>
    <row r="1784" customFormat="false" ht="15.65" hidden="false" customHeight="false" outlineLevel="0" collapsed="false"/>
    <row r="1785" customFormat="false" ht="15.65" hidden="false" customHeight="false" outlineLevel="0" collapsed="false"/>
    <row r="1786" customFormat="false" ht="15.65" hidden="false" customHeight="false" outlineLevel="0" collapsed="false"/>
    <row r="1787" customFormat="false" ht="15.65" hidden="false" customHeight="false" outlineLevel="0" collapsed="false"/>
    <row r="1788" customFormat="false" ht="15.65" hidden="false" customHeight="false" outlineLevel="0" collapsed="false"/>
    <row r="1789" customFormat="false" ht="15.65" hidden="false" customHeight="false" outlineLevel="0" collapsed="false"/>
    <row r="1790" customFormat="false" ht="15.65" hidden="false" customHeight="false" outlineLevel="0" collapsed="false"/>
    <row r="1791" customFormat="false" ht="15.65" hidden="false" customHeight="false" outlineLevel="0" collapsed="false"/>
    <row r="1792" customFormat="false" ht="15.65" hidden="false" customHeight="false" outlineLevel="0" collapsed="false"/>
    <row r="1793" customFormat="false" ht="15.65" hidden="false" customHeight="false" outlineLevel="0" collapsed="false"/>
    <row r="1794" customFormat="false" ht="15.65" hidden="false" customHeight="false" outlineLevel="0" collapsed="false"/>
    <row r="1795" customFormat="false" ht="15.65" hidden="false" customHeight="false" outlineLevel="0" collapsed="false"/>
    <row r="1796" customFormat="false" ht="15.65" hidden="false" customHeight="false" outlineLevel="0" collapsed="false"/>
    <row r="1797" customFormat="false" ht="15.65" hidden="false" customHeight="false" outlineLevel="0" collapsed="false"/>
    <row r="1798" customFormat="false" ht="15.65" hidden="false" customHeight="false" outlineLevel="0" collapsed="false"/>
    <row r="1799" customFormat="false" ht="15.65" hidden="false" customHeight="false" outlineLevel="0" collapsed="false"/>
    <row r="1800" customFormat="false" ht="15.65" hidden="false" customHeight="false" outlineLevel="0" collapsed="false"/>
    <row r="1801" customFormat="false" ht="29.85" hidden="false" customHeight="false" outlineLevel="0" collapsed="false"/>
    <row r="1802" customFormat="false" ht="15.65" hidden="false" customHeight="false" outlineLevel="0" collapsed="false"/>
    <row r="1803" customFormat="false" ht="15.65" hidden="false" customHeight="false" outlineLevel="0" collapsed="false"/>
    <row r="1804" customFormat="false" ht="15.65" hidden="false" customHeight="false" outlineLevel="0" collapsed="false"/>
    <row r="1805" customFormat="false" ht="15.65" hidden="false" customHeight="false" outlineLevel="0" collapsed="false"/>
    <row r="1806" customFormat="false" ht="15.65" hidden="false" customHeight="false" outlineLevel="0" collapsed="false"/>
    <row r="1807" customFormat="false" ht="15.65" hidden="false" customHeight="false" outlineLevel="0" collapsed="false"/>
    <row r="1808" customFormat="false" ht="15.65" hidden="false" customHeight="false" outlineLevel="0" collapsed="false"/>
    <row r="1809" customFormat="false" ht="15.65" hidden="false" customHeight="false" outlineLevel="0" collapsed="false"/>
    <row r="1810" customFormat="false" ht="15.65" hidden="false" customHeight="false" outlineLevel="0" collapsed="false"/>
    <row r="1811" customFormat="false" ht="15.65" hidden="false" customHeight="false" outlineLevel="0" collapsed="false"/>
    <row r="1812" customFormat="false" ht="15.65" hidden="false" customHeight="false" outlineLevel="0" collapsed="false"/>
    <row r="1813" customFormat="false" ht="44" hidden="false" customHeight="false" outlineLevel="0" collapsed="false"/>
    <row r="1814" customFormat="false" ht="15.65" hidden="false" customHeight="false" outlineLevel="0" collapsed="false"/>
    <row r="1815" customFormat="false" ht="15.65" hidden="false" customHeight="false" outlineLevel="0" collapsed="false"/>
    <row r="1816" customFormat="false" ht="15.65" hidden="false" customHeight="false" outlineLevel="0" collapsed="false"/>
    <row r="1817" customFormat="false" ht="15.65" hidden="false" customHeight="false" outlineLevel="0" collapsed="false"/>
    <row r="1818" customFormat="false" ht="44" hidden="false" customHeight="false" outlineLevel="0" collapsed="false"/>
    <row r="1819" customFormat="false" ht="15.65" hidden="false" customHeight="false" outlineLevel="0" collapsed="false"/>
    <row r="1820" customFormat="false" ht="15.65" hidden="false" customHeight="false" outlineLevel="0" collapsed="false"/>
    <row r="1821" customFormat="false" ht="15.65" hidden="false" customHeight="false" outlineLevel="0" collapsed="false"/>
    <row r="1822" customFormat="false" ht="15.65" hidden="false" customHeight="false" outlineLevel="0" collapsed="false"/>
    <row r="1823" customFormat="false" ht="15.65" hidden="false" customHeight="false" outlineLevel="0" collapsed="false"/>
    <row r="1824" customFormat="false" ht="15.65" hidden="false" customHeight="false" outlineLevel="0" collapsed="false"/>
    <row r="1825" customFormat="false" ht="15.65" hidden="false" customHeight="false" outlineLevel="0" collapsed="false"/>
    <row r="1826" customFormat="false" ht="15.65" hidden="false" customHeight="false" outlineLevel="0" collapsed="false"/>
    <row r="1827" customFormat="false" ht="15.65" hidden="false" customHeight="false" outlineLevel="0" collapsed="false"/>
    <row r="1828" customFormat="false" ht="15.65" hidden="false" customHeight="false" outlineLevel="0" collapsed="false"/>
    <row r="1829" customFormat="false" ht="15.65" hidden="false" customHeight="false" outlineLevel="0" collapsed="false"/>
    <row r="1830" customFormat="false" ht="15.65" hidden="false" customHeight="false" outlineLevel="0" collapsed="false"/>
    <row r="1831" customFormat="false" ht="15.65" hidden="false" customHeight="false" outlineLevel="0" collapsed="false"/>
    <row r="1832" customFormat="false" ht="15.65" hidden="false" customHeight="false" outlineLevel="0" collapsed="false"/>
    <row r="1833" customFormat="false" ht="15.65" hidden="false" customHeight="false" outlineLevel="0" collapsed="false"/>
    <row r="1834" customFormat="false" ht="15.65" hidden="false" customHeight="false" outlineLevel="0" collapsed="false"/>
    <row r="1835" customFormat="false" ht="15.65" hidden="false" customHeight="false" outlineLevel="0" collapsed="false"/>
    <row r="1836" customFormat="false" ht="15.65" hidden="false" customHeight="false" outlineLevel="0" collapsed="false"/>
    <row r="1837" customFormat="false" ht="15.65" hidden="false" customHeight="false" outlineLevel="0" collapsed="false"/>
    <row r="1838" customFormat="false" ht="15.65" hidden="false" customHeight="false" outlineLevel="0" collapsed="false"/>
    <row r="1839" customFormat="false" ht="15.65" hidden="false" customHeight="false" outlineLevel="0" collapsed="false"/>
    <row r="1840" customFormat="false" ht="15.65" hidden="false" customHeight="false" outlineLevel="0" collapsed="false"/>
    <row r="1841" customFormat="false" ht="15.65" hidden="false" customHeight="false" outlineLevel="0" collapsed="false"/>
    <row r="1842" customFormat="false" ht="15.65" hidden="false" customHeight="false" outlineLevel="0" collapsed="false"/>
    <row r="1843" customFormat="false" ht="15.65" hidden="false" customHeight="false" outlineLevel="0" collapsed="false"/>
    <row r="1844" customFormat="false" ht="15.65" hidden="false" customHeight="false" outlineLevel="0" collapsed="false"/>
    <row r="1845" customFormat="false" ht="15.65" hidden="false" customHeight="false" outlineLevel="0" collapsed="false"/>
    <row r="1846" customFormat="false" ht="15.65" hidden="false" customHeight="false" outlineLevel="0" collapsed="false"/>
    <row r="1847" customFormat="false" ht="15.65" hidden="false" customHeight="false" outlineLevel="0" collapsed="false"/>
    <row r="1848" customFormat="false" ht="15.65" hidden="false" customHeight="false" outlineLevel="0" collapsed="false"/>
    <row r="1849" customFormat="false" ht="15.65" hidden="false" customHeight="false" outlineLevel="0" collapsed="false"/>
    <row r="1850" customFormat="false" ht="15.65" hidden="false" customHeight="false" outlineLevel="0" collapsed="false"/>
    <row r="1851" customFormat="false" ht="15.65" hidden="false" customHeight="false" outlineLevel="0" collapsed="false"/>
    <row r="1852" customFormat="false" ht="15.65" hidden="false" customHeight="false" outlineLevel="0" collapsed="false"/>
    <row r="1853" customFormat="false" ht="15.65" hidden="false" customHeight="false" outlineLevel="0" collapsed="false"/>
    <row r="1854" customFormat="false" ht="15.65" hidden="false" customHeight="false" outlineLevel="0" collapsed="false"/>
    <row r="1855" customFormat="false" ht="15.65" hidden="false" customHeight="false" outlineLevel="0" collapsed="false"/>
    <row r="1856" customFormat="false" ht="15.65" hidden="false" customHeight="false" outlineLevel="0" collapsed="false"/>
    <row r="1857" customFormat="false" ht="15.65" hidden="false" customHeight="false" outlineLevel="0" collapsed="false"/>
    <row r="1858" customFormat="false" ht="15.65" hidden="false" customHeight="false" outlineLevel="0" collapsed="false"/>
    <row r="1859" customFormat="false" ht="15.65" hidden="false" customHeight="false" outlineLevel="0" collapsed="false"/>
    <row r="1860" customFormat="false" ht="15.65" hidden="false" customHeight="false" outlineLevel="0" collapsed="false"/>
    <row r="1861" customFormat="false" ht="15.65" hidden="false" customHeight="false" outlineLevel="0" collapsed="false"/>
    <row r="1862" customFormat="false" ht="15.65" hidden="false" customHeight="false" outlineLevel="0" collapsed="false"/>
    <row r="1863" customFormat="false" ht="15.65" hidden="false" customHeight="false" outlineLevel="0" collapsed="false"/>
    <row r="1864" customFormat="false" ht="15.65" hidden="false" customHeight="false" outlineLevel="0" collapsed="false"/>
    <row r="1865" customFormat="false" ht="15.65" hidden="false" customHeight="false" outlineLevel="0" collapsed="false"/>
    <row r="1866" customFormat="false" ht="15.65" hidden="false" customHeight="false" outlineLevel="0" collapsed="false"/>
    <row r="1867" customFormat="false" ht="15.65" hidden="false" customHeight="false" outlineLevel="0" collapsed="false"/>
    <row r="1868" customFormat="false" ht="15.65" hidden="false" customHeight="false" outlineLevel="0" collapsed="false"/>
    <row r="1869" customFormat="false" ht="15.65" hidden="false" customHeight="false" outlineLevel="0" collapsed="false"/>
    <row r="1870" customFormat="false" ht="15.65" hidden="false" customHeight="false" outlineLevel="0" collapsed="false"/>
    <row r="1871" customFormat="false" ht="15.65" hidden="false" customHeight="false" outlineLevel="0" collapsed="false"/>
    <row r="1872" customFormat="false" ht="15.65" hidden="false" customHeight="false" outlineLevel="0" collapsed="false"/>
    <row r="1873" customFormat="false" ht="15.65" hidden="false" customHeight="false" outlineLevel="0" collapsed="false"/>
  </sheetData>
  <autoFilter ref="A3:D3"/>
  <conditionalFormatting sqref="A1:A6 A8:A65546">
    <cfRule type="duplicateValues" priority="2" aboveAverage="0" equalAverage="0" bottom="0" percent="0" rank="0" text="" dxfId="158"/>
  </conditionalFormatting>
  <conditionalFormatting sqref="A7">
    <cfRule type="duplicateValues" priority="3" aboveAverage="0" equalAverage="0" bottom="0" percent="0" rank="0" text="" dxfId="160"/>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16"/>
  <sheetViews>
    <sheetView showFormulas="false" showGridLines="true" showRowColHeaders="true" showZeros="true" rightToLeft="false" tabSelected="false" showOutlineSymbols="true" defaultGridColor="true" view="normal" topLeftCell="A107" colorId="64" zoomScale="100" zoomScaleNormal="100" zoomScalePageLayoutView="100" workbookViewId="0">
      <selection pane="topLeft" activeCell="D149" activeCellId="0" sqref="D149"/>
    </sheetView>
  </sheetViews>
  <sheetFormatPr defaultColWidth="8.671875" defaultRowHeight="12.8" zeroHeight="false" outlineLevelRow="0" outlineLevelCol="0"/>
  <cols>
    <col collapsed="false" customWidth="true" hidden="false" outlineLevel="0" max="3" min="3" style="6" width="44.86"/>
    <col collapsed="false" customWidth="true" hidden="false" outlineLevel="0" max="4" min="4" style="6" width="61"/>
  </cols>
  <sheetData>
    <row r="1" customFormat="false" ht="15.65" hidden="false" customHeight="false" outlineLevel="0" collapsed="false">
      <c r="A1" s="6" t="s">
        <v>0</v>
      </c>
      <c r="B1" s="6" t="s">
        <v>7523</v>
      </c>
      <c r="C1" s="47" t="s">
        <v>10854</v>
      </c>
      <c r="D1" s="47" t="s">
        <v>2672</v>
      </c>
    </row>
    <row r="2" customFormat="false" ht="15.65" hidden="false" customHeight="false" outlineLevel="0" collapsed="false">
      <c r="A2" s="6" t="s">
        <v>10855</v>
      </c>
      <c r="B2" s="6" t="s">
        <v>7527</v>
      </c>
      <c r="C2" s="47" t="s">
        <v>7527</v>
      </c>
      <c r="D2" s="47" t="s">
        <v>7527</v>
      </c>
    </row>
    <row r="4" customFormat="false" ht="15.65" hidden="false" customHeight="false" outlineLevel="0" collapsed="false">
      <c r="A4" s="6" t="n">
        <v>100</v>
      </c>
      <c r="B4" s="6" t="s">
        <v>10856</v>
      </c>
      <c r="C4" s="48" t="s">
        <v>10857</v>
      </c>
      <c r="D4" s="47" t="s">
        <v>10858</v>
      </c>
    </row>
    <row r="5" customFormat="false" ht="15.65" hidden="false" customHeight="false" outlineLevel="0" collapsed="false">
      <c r="A5" s="6" t="n">
        <v>101</v>
      </c>
      <c r="B5" s="6" t="s">
        <v>10856</v>
      </c>
      <c r="C5" s="48" t="s">
        <v>10859</v>
      </c>
      <c r="D5" s="47" t="s">
        <v>10860</v>
      </c>
    </row>
    <row r="6" customFormat="false" ht="15.65" hidden="false" customHeight="false" outlineLevel="0" collapsed="false">
      <c r="A6" s="6" t="n">
        <v>102</v>
      </c>
      <c r="B6" s="6" t="s">
        <v>10856</v>
      </c>
      <c r="C6" s="48" t="s">
        <v>10861</v>
      </c>
      <c r="D6" s="47" t="s">
        <v>10862</v>
      </c>
    </row>
    <row r="7" customFormat="false" ht="15.65" hidden="false" customHeight="false" outlineLevel="0" collapsed="false">
      <c r="A7" s="6" t="n">
        <v>103</v>
      </c>
      <c r="B7" s="6" t="s">
        <v>10856</v>
      </c>
      <c r="C7" s="48" t="s">
        <v>10863</v>
      </c>
      <c r="D7" s="47" t="s">
        <v>10864</v>
      </c>
    </row>
    <row r="8" customFormat="false" ht="15.65" hidden="false" customHeight="false" outlineLevel="0" collapsed="false">
      <c r="A8" s="6" t="n">
        <v>104</v>
      </c>
      <c r="B8" s="6" t="s">
        <v>10856</v>
      </c>
      <c r="C8" s="48" t="s">
        <v>10865</v>
      </c>
      <c r="D8" s="47" t="s">
        <v>10866</v>
      </c>
    </row>
    <row r="9" customFormat="false" ht="15.65" hidden="false" customHeight="false" outlineLevel="0" collapsed="false">
      <c r="A9" s="6" t="n">
        <v>105</v>
      </c>
      <c r="B9" s="6" t="s">
        <v>10856</v>
      </c>
      <c r="C9" s="48" t="s">
        <v>10867</v>
      </c>
      <c r="D9" s="47" t="s">
        <v>10868</v>
      </c>
    </row>
    <row r="10" customFormat="false" ht="15.65" hidden="false" customHeight="false" outlineLevel="0" collapsed="false">
      <c r="A10" s="6" t="n">
        <v>106</v>
      </c>
      <c r="B10" s="6" t="s">
        <v>10856</v>
      </c>
      <c r="C10" s="48" t="s">
        <v>10869</v>
      </c>
      <c r="D10" s="47" t="s">
        <v>10870</v>
      </c>
    </row>
    <row r="11" customFormat="false" ht="15.65" hidden="false" customHeight="false" outlineLevel="0" collapsed="false">
      <c r="A11" s="6" t="n">
        <v>107</v>
      </c>
      <c r="B11" s="6" t="s">
        <v>10856</v>
      </c>
      <c r="C11" s="48" t="s">
        <v>10871</v>
      </c>
      <c r="D11" s="47" t="s">
        <v>10872</v>
      </c>
    </row>
    <row r="12" customFormat="false" ht="15.65" hidden="false" customHeight="false" outlineLevel="0" collapsed="false">
      <c r="A12" s="6" t="n">
        <v>108</v>
      </c>
      <c r="B12" s="6" t="s">
        <v>10856</v>
      </c>
      <c r="C12" s="48" t="s">
        <v>10873</v>
      </c>
      <c r="D12" s="47" t="s">
        <v>10874</v>
      </c>
    </row>
    <row r="13" customFormat="false" ht="15.65" hidden="false" customHeight="false" outlineLevel="0" collapsed="false">
      <c r="A13" s="6" t="n">
        <v>109</v>
      </c>
      <c r="B13" s="6" t="s">
        <v>10856</v>
      </c>
      <c r="C13" s="48" t="s">
        <v>10875</v>
      </c>
      <c r="D13" s="47" t="s">
        <v>10876</v>
      </c>
    </row>
    <row r="14" customFormat="false" ht="15.65" hidden="false" customHeight="false" outlineLevel="0" collapsed="false">
      <c r="A14" s="6" t="n">
        <v>110</v>
      </c>
      <c r="B14" s="6" t="s">
        <v>10856</v>
      </c>
      <c r="C14" s="48" t="s">
        <v>10877</v>
      </c>
      <c r="D14" s="47" t="s">
        <v>10878</v>
      </c>
    </row>
    <row r="15" customFormat="false" ht="12.8" hidden="false" customHeight="false" outlineLevel="0" collapsed="false">
      <c r="A15" s="6" t="n">
        <v>111</v>
      </c>
      <c r="B15" s="6" t="s">
        <v>10856</v>
      </c>
      <c r="C15" s="48" t="s">
        <v>10879</v>
      </c>
      <c r="D15" s="49" t="s">
        <v>10880</v>
      </c>
    </row>
    <row r="16" customFormat="false" ht="12.8" hidden="false" customHeight="false" outlineLevel="0" collapsed="false">
      <c r="A16" s="6" t="n">
        <v>112</v>
      </c>
      <c r="B16" s="6" t="s">
        <v>10856</v>
      </c>
      <c r="C16" s="48" t="s">
        <v>10881</v>
      </c>
      <c r="D16" s="49" t="s">
        <v>10882</v>
      </c>
    </row>
    <row r="17" customFormat="false" ht="15.65" hidden="false" customHeight="false" outlineLevel="0" collapsed="false">
      <c r="A17" s="6" t="n">
        <v>113</v>
      </c>
      <c r="B17" s="6" t="s">
        <v>10856</v>
      </c>
      <c r="C17" s="48" t="s">
        <v>10883</v>
      </c>
      <c r="D17" s="47" t="s">
        <v>10884</v>
      </c>
    </row>
    <row r="18" customFormat="false" ht="15.65" hidden="false" customHeight="false" outlineLevel="0" collapsed="false">
      <c r="A18" s="6" t="n">
        <v>114</v>
      </c>
      <c r="B18" s="6" t="s">
        <v>10856</v>
      </c>
      <c r="C18" s="48" t="s">
        <v>10885</v>
      </c>
      <c r="D18" s="47" t="s">
        <v>10886</v>
      </c>
    </row>
    <row r="19" customFormat="false" ht="15.65" hidden="false" customHeight="false" outlineLevel="0" collapsed="false">
      <c r="A19" s="6" t="n">
        <v>115</v>
      </c>
      <c r="B19" s="6" t="s">
        <v>10856</v>
      </c>
      <c r="C19" s="48" t="s">
        <v>10887</v>
      </c>
      <c r="D19" s="47" t="s">
        <v>10888</v>
      </c>
    </row>
    <row r="20" customFormat="false" ht="15.65" hidden="false" customHeight="false" outlineLevel="0" collapsed="false">
      <c r="A20" s="6" t="n">
        <v>116</v>
      </c>
      <c r="B20" s="6" t="s">
        <v>10856</v>
      </c>
      <c r="C20" s="48" t="s">
        <v>10889</v>
      </c>
      <c r="D20" s="47" t="s">
        <v>10890</v>
      </c>
    </row>
    <row r="21" customFormat="false" ht="15.65" hidden="false" customHeight="false" outlineLevel="0" collapsed="false">
      <c r="A21" s="6" t="n">
        <v>117</v>
      </c>
      <c r="B21" s="6" t="s">
        <v>10856</v>
      </c>
      <c r="C21" s="48" t="s">
        <v>10891</v>
      </c>
      <c r="D21" s="47" t="s">
        <v>10892</v>
      </c>
    </row>
    <row r="22" customFormat="false" ht="15.65" hidden="false" customHeight="false" outlineLevel="0" collapsed="false">
      <c r="A22" s="6" t="n">
        <v>118</v>
      </c>
      <c r="B22" s="6" t="s">
        <v>10856</v>
      </c>
      <c r="C22" s="48" t="s">
        <v>10893</v>
      </c>
      <c r="D22" s="47" t="s">
        <v>10894</v>
      </c>
    </row>
    <row r="23" customFormat="false" ht="15.65" hidden="false" customHeight="false" outlineLevel="0" collapsed="false">
      <c r="A23" s="6" t="n">
        <v>119</v>
      </c>
      <c r="B23" s="6" t="s">
        <v>10856</v>
      </c>
      <c r="C23" s="48" t="s">
        <v>10895</v>
      </c>
      <c r="D23" s="47" t="s">
        <v>10896</v>
      </c>
    </row>
    <row r="24" customFormat="false" ht="15.65" hidden="false" customHeight="false" outlineLevel="0" collapsed="false">
      <c r="A24" s="6" t="n">
        <v>120</v>
      </c>
      <c r="B24" s="6" t="s">
        <v>10856</v>
      </c>
      <c r="C24" s="48" t="s">
        <v>10897</v>
      </c>
      <c r="D24" s="47" t="s">
        <v>10898</v>
      </c>
    </row>
    <row r="25" customFormat="false" ht="15.65" hidden="false" customHeight="false" outlineLevel="0" collapsed="false">
      <c r="A25" s="6" t="n">
        <v>121</v>
      </c>
      <c r="B25" s="6" t="s">
        <v>10856</v>
      </c>
      <c r="C25" s="48" t="s">
        <v>10899</v>
      </c>
      <c r="D25" s="47" t="s">
        <v>10900</v>
      </c>
    </row>
    <row r="26" customFormat="false" ht="15.65" hidden="false" customHeight="false" outlineLevel="0" collapsed="false">
      <c r="A26" s="6" t="n">
        <v>122</v>
      </c>
      <c r="B26" s="6" t="s">
        <v>10856</v>
      </c>
      <c r="C26" s="48" t="s">
        <v>10901</v>
      </c>
      <c r="D26" s="47" t="s">
        <v>10902</v>
      </c>
    </row>
    <row r="27" customFormat="false" ht="15.65" hidden="false" customHeight="false" outlineLevel="0" collapsed="false">
      <c r="A27" s="6" t="n">
        <v>123</v>
      </c>
      <c r="B27" s="6" t="s">
        <v>10856</v>
      </c>
      <c r="C27" s="48" t="s">
        <v>10903</v>
      </c>
      <c r="D27" s="47" t="s">
        <v>10904</v>
      </c>
    </row>
    <row r="28" customFormat="false" ht="15.65" hidden="false" customHeight="false" outlineLevel="0" collapsed="false">
      <c r="A28" s="6" t="n">
        <v>124</v>
      </c>
      <c r="B28" s="6" t="s">
        <v>10856</v>
      </c>
      <c r="C28" s="48" t="s">
        <v>10905</v>
      </c>
      <c r="D28" s="47" t="s">
        <v>10906</v>
      </c>
    </row>
    <row r="29" customFormat="false" ht="15.65" hidden="false" customHeight="false" outlineLevel="0" collapsed="false">
      <c r="A29" s="6" t="n">
        <v>125</v>
      </c>
      <c r="B29" s="6" t="s">
        <v>10856</v>
      </c>
      <c r="C29" s="48" t="s">
        <v>10907</v>
      </c>
      <c r="D29" s="47" t="s">
        <v>10908</v>
      </c>
    </row>
    <row r="30" customFormat="false" ht="15.65" hidden="false" customHeight="false" outlineLevel="0" collapsed="false">
      <c r="A30" s="6" t="n">
        <v>126</v>
      </c>
      <c r="B30" s="6" t="s">
        <v>10856</v>
      </c>
      <c r="C30" s="48" t="s">
        <v>10909</v>
      </c>
      <c r="D30" s="47" t="s">
        <v>8946</v>
      </c>
    </row>
    <row r="31" customFormat="false" ht="15.65" hidden="false" customHeight="false" outlineLevel="0" collapsed="false">
      <c r="A31" s="6" t="n">
        <v>127</v>
      </c>
      <c r="B31" s="6" t="s">
        <v>10856</v>
      </c>
      <c r="C31" s="48" t="s">
        <v>10910</v>
      </c>
      <c r="D31" s="47" t="s">
        <v>10911</v>
      </c>
    </row>
    <row r="32" customFormat="false" ht="15.65" hidden="false" customHeight="false" outlineLevel="0" collapsed="false">
      <c r="A32" s="6" t="n">
        <v>128</v>
      </c>
      <c r="B32" s="6" t="s">
        <v>10856</v>
      </c>
      <c r="C32" s="48" t="s">
        <v>10912</v>
      </c>
      <c r="D32" s="47" t="s">
        <v>10913</v>
      </c>
    </row>
    <row r="33" customFormat="false" ht="15.65" hidden="false" customHeight="false" outlineLevel="0" collapsed="false">
      <c r="A33" s="6" t="n">
        <v>129</v>
      </c>
      <c r="B33" s="6" t="s">
        <v>10856</v>
      </c>
      <c r="C33" s="48" t="s">
        <v>10914</v>
      </c>
      <c r="D33" s="47" t="s">
        <v>10915</v>
      </c>
    </row>
    <row r="34" customFormat="false" ht="15.65" hidden="false" customHeight="false" outlineLevel="0" collapsed="false">
      <c r="A34" s="6" t="n">
        <v>130</v>
      </c>
      <c r="B34" s="6" t="s">
        <v>10856</v>
      </c>
      <c r="C34" s="48" t="s">
        <v>10916</v>
      </c>
      <c r="D34" s="47" t="s">
        <v>10917</v>
      </c>
    </row>
    <row r="35" customFormat="false" ht="15.65" hidden="false" customHeight="false" outlineLevel="0" collapsed="false">
      <c r="A35" s="6" t="n">
        <v>131</v>
      </c>
      <c r="B35" s="6" t="s">
        <v>10856</v>
      </c>
      <c r="C35" s="48" t="s">
        <v>10918</v>
      </c>
      <c r="D35" s="47" t="s">
        <v>10919</v>
      </c>
    </row>
    <row r="36" customFormat="false" ht="15.65" hidden="false" customHeight="false" outlineLevel="0" collapsed="false">
      <c r="A36" s="6" t="n">
        <v>132</v>
      </c>
      <c r="B36" s="6" t="s">
        <v>10856</v>
      </c>
      <c r="C36" s="48" t="s">
        <v>10920</v>
      </c>
      <c r="D36" s="47" t="s">
        <v>10921</v>
      </c>
    </row>
    <row r="37" customFormat="false" ht="15.65" hidden="false" customHeight="false" outlineLevel="0" collapsed="false">
      <c r="A37" s="6" t="n">
        <v>133</v>
      </c>
      <c r="B37" s="6" t="s">
        <v>10856</v>
      </c>
      <c r="C37" s="48" t="s">
        <v>10922</v>
      </c>
      <c r="D37" s="47" t="s">
        <v>10923</v>
      </c>
    </row>
    <row r="38" customFormat="false" ht="15.65" hidden="false" customHeight="false" outlineLevel="0" collapsed="false">
      <c r="A38" s="6" t="n">
        <v>134</v>
      </c>
      <c r="B38" s="6" t="s">
        <v>10856</v>
      </c>
      <c r="C38" s="48" t="s">
        <v>10924</v>
      </c>
      <c r="D38" s="47" t="s">
        <v>10925</v>
      </c>
    </row>
    <row r="39" customFormat="false" ht="15.65" hidden="false" customHeight="false" outlineLevel="0" collapsed="false">
      <c r="A39" s="6" t="n">
        <v>135</v>
      </c>
      <c r="B39" s="6" t="s">
        <v>10856</v>
      </c>
      <c r="C39" s="48" t="s">
        <v>10926</v>
      </c>
      <c r="D39" s="47" t="s">
        <v>10927</v>
      </c>
    </row>
    <row r="40" customFormat="false" ht="15.65" hidden="false" customHeight="false" outlineLevel="0" collapsed="false">
      <c r="A40" s="6" t="n">
        <v>136</v>
      </c>
      <c r="B40" s="6" t="s">
        <v>10856</v>
      </c>
      <c r="C40" s="48" t="s">
        <v>10928</v>
      </c>
      <c r="D40" s="47" t="s">
        <v>10929</v>
      </c>
    </row>
    <row r="41" customFormat="false" ht="15.65" hidden="false" customHeight="false" outlineLevel="0" collapsed="false">
      <c r="A41" s="6" t="n">
        <v>137</v>
      </c>
      <c r="B41" s="6" t="s">
        <v>10856</v>
      </c>
      <c r="C41" s="48" t="s">
        <v>10930</v>
      </c>
      <c r="D41" s="47" t="s">
        <v>10931</v>
      </c>
    </row>
    <row r="42" customFormat="false" ht="15.65" hidden="false" customHeight="false" outlineLevel="0" collapsed="false">
      <c r="A42" s="6" t="n">
        <v>138</v>
      </c>
      <c r="B42" s="6" t="s">
        <v>10856</v>
      </c>
      <c r="C42" s="48" t="s">
        <v>10932</v>
      </c>
      <c r="D42" s="47" t="s">
        <v>10933</v>
      </c>
    </row>
    <row r="43" customFormat="false" ht="15.65" hidden="false" customHeight="false" outlineLevel="0" collapsed="false">
      <c r="A43" s="6" t="n">
        <v>139</v>
      </c>
      <c r="B43" s="6" t="s">
        <v>10856</v>
      </c>
      <c r="C43" s="48" t="s">
        <v>10934</v>
      </c>
      <c r="D43" s="47" t="s">
        <v>10935</v>
      </c>
    </row>
    <row r="44" customFormat="false" ht="15.65" hidden="false" customHeight="false" outlineLevel="0" collapsed="false">
      <c r="A44" s="6" t="n">
        <v>140</v>
      </c>
      <c r="B44" s="6" t="s">
        <v>10856</v>
      </c>
      <c r="C44" s="48" t="s">
        <v>10936</v>
      </c>
      <c r="D44" s="47" t="s">
        <v>10937</v>
      </c>
    </row>
    <row r="45" customFormat="false" ht="15.65" hidden="false" customHeight="false" outlineLevel="0" collapsed="false">
      <c r="A45" s="6" t="n">
        <v>141</v>
      </c>
      <c r="B45" s="6" t="s">
        <v>10856</v>
      </c>
      <c r="C45" s="48" t="s">
        <v>10938</v>
      </c>
      <c r="D45" s="47" t="s">
        <v>10939</v>
      </c>
    </row>
    <row r="46" customFormat="false" ht="15.65" hidden="false" customHeight="false" outlineLevel="0" collapsed="false">
      <c r="A46" s="6" t="n">
        <v>142</v>
      </c>
      <c r="B46" s="6" t="s">
        <v>10856</v>
      </c>
      <c r="C46" s="48" t="s">
        <v>10940</v>
      </c>
      <c r="D46" s="47" t="s">
        <v>10941</v>
      </c>
    </row>
    <row r="47" customFormat="false" ht="15.65" hidden="false" customHeight="false" outlineLevel="0" collapsed="false">
      <c r="A47" s="6" t="n">
        <v>143</v>
      </c>
      <c r="B47" s="6" t="s">
        <v>10856</v>
      </c>
      <c r="C47" s="48" t="s">
        <v>10942</v>
      </c>
      <c r="D47" s="47" t="s">
        <v>10943</v>
      </c>
    </row>
    <row r="48" customFormat="false" ht="15.65" hidden="false" customHeight="false" outlineLevel="0" collapsed="false">
      <c r="A48" s="6" t="n">
        <v>144</v>
      </c>
      <c r="B48" s="6" t="s">
        <v>10856</v>
      </c>
      <c r="C48" s="50" t="s">
        <v>10944</v>
      </c>
      <c r="D48" s="47" t="s">
        <v>10945</v>
      </c>
    </row>
    <row r="49" customFormat="false" ht="15.65" hidden="false" customHeight="false" outlineLevel="0" collapsed="false">
      <c r="A49" s="6" t="n">
        <v>145</v>
      </c>
      <c r="B49" s="6" t="s">
        <v>10856</v>
      </c>
      <c r="C49" s="48" t="s">
        <v>10946</v>
      </c>
      <c r="D49" s="47" t="s">
        <v>10947</v>
      </c>
    </row>
    <row r="50" customFormat="false" ht="15.65" hidden="false" customHeight="false" outlineLevel="0" collapsed="false">
      <c r="A50" s="6" t="n">
        <v>146</v>
      </c>
      <c r="B50" s="6" t="s">
        <v>10856</v>
      </c>
      <c r="C50" s="48" t="s">
        <v>10948</v>
      </c>
      <c r="D50" s="47" t="s">
        <v>10949</v>
      </c>
    </row>
    <row r="51" customFormat="false" ht="15.65" hidden="false" customHeight="false" outlineLevel="0" collapsed="false">
      <c r="A51" s="6" t="n">
        <v>147</v>
      </c>
      <c r="B51" s="6" t="s">
        <v>10856</v>
      </c>
      <c r="C51" s="48" t="s">
        <v>10950</v>
      </c>
      <c r="D51" s="47" t="s">
        <v>10951</v>
      </c>
    </row>
    <row r="52" customFormat="false" ht="15.65" hidden="false" customHeight="false" outlineLevel="0" collapsed="false">
      <c r="A52" s="6" t="n">
        <v>148</v>
      </c>
      <c r="B52" s="6" t="s">
        <v>10856</v>
      </c>
      <c r="C52" s="48" t="s">
        <v>10952</v>
      </c>
      <c r="D52" s="47" t="s">
        <v>10953</v>
      </c>
    </row>
    <row r="53" customFormat="false" ht="15.65" hidden="false" customHeight="false" outlineLevel="0" collapsed="false">
      <c r="A53" s="6" t="n">
        <v>149</v>
      </c>
      <c r="B53" s="6" t="s">
        <v>10856</v>
      </c>
      <c r="C53" s="48" t="s">
        <v>10954</v>
      </c>
      <c r="D53" s="47" t="s">
        <v>10955</v>
      </c>
    </row>
    <row r="54" customFormat="false" ht="15.65" hidden="false" customHeight="false" outlineLevel="0" collapsed="false">
      <c r="A54" s="6" t="n">
        <v>150</v>
      </c>
      <c r="B54" s="6" t="s">
        <v>10856</v>
      </c>
      <c r="C54" s="48" t="s">
        <v>10956</v>
      </c>
      <c r="D54" s="47" t="s">
        <v>10957</v>
      </c>
    </row>
    <row r="55" customFormat="false" ht="15.65" hidden="false" customHeight="false" outlineLevel="0" collapsed="false">
      <c r="A55" s="6" t="n">
        <v>151</v>
      </c>
      <c r="B55" s="6" t="s">
        <v>10856</v>
      </c>
      <c r="C55" s="48" t="s">
        <v>10958</v>
      </c>
      <c r="D55" s="47" t="s">
        <v>10959</v>
      </c>
    </row>
    <row r="56" customFormat="false" ht="15.65" hidden="false" customHeight="false" outlineLevel="0" collapsed="false">
      <c r="A56" s="6" t="n">
        <v>152</v>
      </c>
      <c r="B56" s="6" t="s">
        <v>10856</v>
      </c>
      <c r="C56" s="48" t="s">
        <v>10960</v>
      </c>
      <c r="D56" s="47" t="s">
        <v>10961</v>
      </c>
    </row>
    <row r="57" customFormat="false" ht="12.8" hidden="false" customHeight="false" outlineLevel="0" collapsed="false">
      <c r="A57" s="6" t="n">
        <v>153</v>
      </c>
      <c r="B57" s="6" t="s">
        <v>10856</v>
      </c>
      <c r="C57" s="48" t="s">
        <v>10962</v>
      </c>
      <c r="D57" s="49" t="s">
        <v>10963</v>
      </c>
    </row>
    <row r="58" customFormat="false" ht="15.65" hidden="false" customHeight="false" outlineLevel="0" collapsed="false">
      <c r="A58" s="6" t="n">
        <v>154</v>
      </c>
      <c r="B58" s="6" t="s">
        <v>10856</v>
      </c>
      <c r="C58" s="48" t="s">
        <v>10964</v>
      </c>
      <c r="D58" s="47" t="s">
        <v>10965</v>
      </c>
    </row>
    <row r="59" customFormat="false" ht="15.65" hidden="false" customHeight="false" outlineLevel="0" collapsed="false">
      <c r="A59" s="6" t="n">
        <v>155</v>
      </c>
      <c r="B59" s="6" t="s">
        <v>10856</v>
      </c>
      <c r="C59" s="48" t="s">
        <v>10966</v>
      </c>
      <c r="D59" s="47" t="s">
        <v>10967</v>
      </c>
    </row>
    <row r="60" customFormat="false" ht="15.65" hidden="false" customHeight="false" outlineLevel="0" collapsed="false">
      <c r="A60" s="6" t="n">
        <v>156</v>
      </c>
      <c r="B60" s="6" t="s">
        <v>10856</v>
      </c>
      <c r="C60" s="48" t="s">
        <v>10968</v>
      </c>
      <c r="D60" s="47" t="s">
        <v>10969</v>
      </c>
    </row>
    <row r="61" customFormat="false" ht="15.65" hidden="false" customHeight="false" outlineLevel="0" collapsed="false">
      <c r="A61" s="6" t="n">
        <v>157</v>
      </c>
      <c r="B61" s="6" t="s">
        <v>10856</v>
      </c>
      <c r="C61" s="48" t="s">
        <v>10970</v>
      </c>
      <c r="D61" s="47" t="s">
        <v>10971</v>
      </c>
    </row>
    <row r="62" customFormat="false" ht="15.65" hidden="false" customHeight="false" outlineLevel="0" collapsed="false">
      <c r="A62" s="6" t="n">
        <v>158</v>
      </c>
      <c r="B62" s="6" t="s">
        <v>10856</v>
      </c>
      <c r="C62" s="48" t="s">
        <v>10972</v>
      </c>
      <c r="D62" s="47" t="s">
        <v>10973</v>
      </c>
    </row>
    <row r="63" customFormat="false" ht="15.65" hidden="false" customHeight="false" outlineLevel="0" collapsed="false">
      <c r="A63" s="6" t="n">
        <v>159</v>
      </c>
      <c r="B63" s="6" t="s">
        <v>10856</v>
      </c>
      <c r="C63" s="48" t="s">
        <v>10974</v>
      </c>
      <c r="D63" s="47" t="s">
        <v>10975</v>
      </c>
    </row>
    <row r="64" customFormat="false" ht="15.65" hidden="false" customHeight="false" outlineLevel="0" collapsed="false">
      <c r="A64" s="6" t="n">
        <v>160</v>
      </c>
      <c r="B64" s="6" t="s">
        <v>10856</v>
      </c>
      <c r="C64" s="48" t="s">
        <v>10976</v>
      </c>
      <c r="D64" s="47" t="s">
        <v>10977</v>
      </c>
    </row>
    <row r="65" customFormat="false" ht="15.65" hidden="false" customHeight="false" outlineLevel="0" collapsed="false">
      <c r="A65" s="6" t="n">
        <v>161</v>
      </c>
      <c r="B65" s="6" t="s">
        <v>10856</v>
      </c>
      <c r="C65" s="48" t="s">
        <v>10978</v>
      </c>
      <c r="D65" s="47" t="s">
        <v>10979</v>
      </c>
    </row>
    <row r="66" customFormat="false" ht="15.65" hidden="false" customHeight="false" outlineLevel="0" collapsed="false">
      <c r="A66" s="6" t="n">
        <v>162</v>
      </c>
      <c r="B66" s="6" t="s">
        <v>10856</v>
      </c>
      <c r="C66" s="48" t="s">
        <v>10980</v>
      </c>
      <c r="D66" s="47" t="s">
        <v>10981</v>
      </c>
    </row>
    <row r="67" customFormat="false" ht="15.65" hidden="false" customHeight="false" outlineLevel="0" collapsed="false">
      <c r="A67" s="6" t="n">
        <v>163</v>
      </c>
      <c r="B67" s="6" t="s">
        <v>10856</v>
      </c>
      <c r="C67" s="48" t="s">
        <v>10982</v>
      </c>
      <c r="D67" s="47" t="s">
        <v>10983</v>
      </c>
    </row>
    <row r="68" customFormat="false" ht="15.65" hidden="false" customHeight="false" outlineLevel="0" collapsed="false">
      <c r="A68" s="6" t="n">
        <v>164</v>
      </c>
      <c r="B68" s="6" t="s">
        <v>10856</v>
      </c>
      <c r="C68" s="48" t="s">
        <v>10984</v>
      </c>
      <c r="D68" s="47" t="s">
        <v>10985</v>
      </c>
    </row>
    <row r="69" customFormat="false" ht="15.65" hidden="false" customHeight="false" outlineLevel="0" collapsed="false">
      <c r="A69" s="6" t="n">
        <v>165</v>
      </c>
      <c r="B69" s="6" t="s">
        <v>10856</v>
      </c>
      <c r="C69" s="48" t="s">
        <v>10986</v>
      </c>
      <c r="D69" s="47" t="s">
        <v>10987</v>
      </c>
    </row>
    <row r="70" customFormat="false" ht="15.65" hidden="false" customHeight="false" outlineLevel="0" collapsed="false">
      <c r="A70" s="6" t="n">
        <v>166</v>
      </c>
      <c r="B70" s="6" t="s">
        <v>10856</v>
      </c>
      <c r="C70" s="48" t="s">
        <v>10988</v>
      </c>
      <c r="D70" s="47" t="s">
        <v>10989</v>
      </c>
    </row>
    <row r="71" customFormat="false" ht="15.65" hidden="false" customHeight="false" outlineLevel="0" collapsed="false">
      <c r="A71" s="6" t="n">
        <v>167</v>
      </c>
      <c r="B71" s="6" t="s">
        <v>10856</v>
      </c>
      <c r="C71" s="48" t="s">
        <v>10990</v>
      </c>
      <c r="D71" s="47" t="s">
        <v>10991</v>
      </c>
    </row>
    <row r="72" customFormat="false" ht="15.65" hidden="false" customHeight="false" outlineLevel="0" collapsed="false">
      <c r="A72" s="6" t="n">
        <v>168</v>
      </c>
      <c r="B72" s="6" t="s">
        <v>10856</v>
      </c>
      <c r="C72" s="48" t="s">
        <v>10992</v>
      </c>
      <c r="D72" s="47" t="s">
        <v>10993</v>
      </c>
    </row>
    <row r="73" customFormat="false" ht="15.65" hidden="false" customHeight="false" outlineLevel="0" collapsed="false">
      <c r="A73" s="6" t="n">
        <v>169</v>
      </c>
      <c r="B73" s="6" t="s">
        <v>10856</v>
      </c>
      <c r="C73" s="48" t="s">
        <v>10994</v>
      </c>
      <c r="D73" s="47" t="s">
        <v>10995</v>
      </c>
    </row>
    <row r="74" customFormat="false" ht="15.65" hidden="false" customHeight="false" outlineLevel="0" collapsed="false">
      <c r="A74" s="6" t="n">
        <v>170</v>
      </c>
      <c r="B74" s="6" t="s">
        <v>10856</v>
      </c>
      <c r="C74" s="48" t="s">
        <v>10996</v>
      </c>
      <c r="D74" s="47" t="s">
        <v>10997</v>
      </c>
    </row>
    <row r="75" customFormat="false" ht="15.65" hidden="false" customHeight="false" outlineLevel="0" collapsed="false">
      <c r="A75" s="6" t="n">
        <v>171</v>
      </c>
      <c r="B75" s="6" t="s">
        <v>10856</v>
      </c>
      <c r="C75" s="48" t="s">
        <v>10998</v>
      </c>
      <c r="D75" s="47" t="s">
        <v>10999</v>
      </c>
    </row>
    <row r="76" customFormat="false" ht="15.65" hidden="false" customHeight="false" outlineLevel="0" collapsed="false">
      <c r="A76" s="6" t="n">
        <v>172</v>
      </c>
      <c r="B76" s="6" t="s">
        <v>10856</v>
      </c>
      <c r="C76" s="48" t="s">
        <v>11000</v>
      </c>
      <c r="D76" s="47" t="s">
        <v>11001</v>
      </c>
    </row>
    <row r="77" customFormat="false" ht="15.65" hidden="false" customHeight="false" outlineLevel="0" collapsed="false">
      <c r="A77" s="6" t="n">
        <v>173</v>
      </c>
      <c r="B77" s="6" t="s">
        <v>10856</v>
      </c>
      <c r="C77" s="48" t="s">
        <v>11002</v>
      </c>
      <c r="D77" s="47" t="s">
        <v>11003</v>
      </c>
    </row>
    <row r="78" customFormat="false" ht="15.65" hidden="false" customHeight="false" outlineLevel="0" collapsed="false">
      <c r="A78" s="6" t="n">
        <v>174</v>
      </c>
      <c r="B78" s="6" t="s">
        <v>10856</v>
      </c>
      <c r="C78" s="48" t="s">
        <v>11004</v>
      </c>
      <c r="D78" s="47" t="s">
        <v>11005</v>
      </c>
    </row>
    <row r="79" customFormat="false" ht="15.65" hidden="false" customHeight="false" outlineLevel="0" collapsed="false">
      <c r="A79" s="6" t="n">
        <v>175</v>
      </c>
      <c r="B79" s="6" t="s">
        <v>10856</v>
      </c>
      <c r="C79" s="48" t="s">
        <v>11006</v>
      </c>
      <c r="D79" s="47" t="s">
        <v>11007</v>
      </c>
    </row>
    <row r="80" customFormat="false" ht="15.65" hidden="false" customHeight="false" outlineLevel="0" collapsed="false">
      <c r="A80" s="6" t="n">
        <v>176</v>
      </c>
      <c r="B80" s="6" t="s">
        <v>10856</v>
      </c>
      <c r="C80" s="48" t="s">
        <v>11008</v>
      </c>
      <c r="D80" s="47" t="s">
        <v>11009</v>
      </c>
    </row>
    <row r="81" customFormat="false" ht="15.65" hidden="false" customHeight="false" outlineLevel="0" collapsed="false">
      <c r="A81" s="6" t="n">
        <v>177</v>
      </c>
      <c r="B81" s="6" t="s">
        <v>10856</v>
      </c>
      <c r="C81" s="48" t="s">
        <v>11010</v>
      </c>
      <c r="D81" s="47" t="s">
        <v>11011</v>
      </c>
    </row>
    <row r="82" customFormat="false" ht="15.65" hidden="false" customHeight="false" outlineLevel="0" collapsed="false">
      <c r="A82" s="6" t="n">
        <v>178</v>
      </c>
      <c r="B82" s="6" t="s">
        <v>10856</v>
      </c>
      <c r="C82" s="48" t="s">
        <v>11012</v>
      </c>
      <c r="D82" s="47" t="s">
        <v>11013</v>
      </c>
    </row>
    <row r="83" customFormat="false" ht="15.65" hidden="false" customHeight="false" outlineLevel="0" collapsed="false">
      <c r="A83" s="6" t="n">
        <v>179</v>
      </c>
      <c r="B83" s="6" t="s">
        <v>10856</v>
      </c>
      <c r="C83" s="48" t="s">
        <v>11014</v>
      </c>
      <c r="D83" s="47" t="s">
        <v>11015</v>
      </c>
    </row>
    <row r="84" customFormat="false" ht="15.65" hidden="false" customHeight="false" outlineLevel="0" collapsed="false">
      <c r="A84" s="6" t="n">
        <v>180</v>
      </c>
      <c r="B84" s="6" t="s">
        <v>10856</v>
      </c>
      <c r="C84" s="48" t="s">
        <v>11016</v>
      </c>
      <c r="D84" s="47" t="s">
        <v>11017</v>
      </c>
    </row>
    <row r="85" customFormat="false" ht="15.65" hidden="false" customHeight="false" outlineLevel="0" collapsed="false">
      <c r="A85" s="6" t="n">
        <v>181</v>
      </c>
      <c r="B85" s="6" t="s">
        <v>10856</v>
      </c>
      <c r="C85" s="48" t="s">
        <v>11018</v>
      </c>
      <c r="D85" s="47" t="s">
        <v>11019</v>
      </c>
    </row>
    <row r="86" customFormat="false" ht="15.65" hidden="false" customHeight="false" outlineLevel="0" collapsed="false">
      <c r="A86" s="6" t="n">
        <v>182</v>
      </c>
      <c r="B86" s="6" t="s">
        <v>10856</v>
      </c>
      <c r="C86" s="48" t="s">
        <v>11020</v>
      </c>
      <c r="D86" s="47" t="s">
        <v>11021</v>
      </c>
    </row>
    <row r="87" customFormat="false" ht="15.65" hidden="false" customHeight="false" outlineLevel="0" collapsed="false">
      <c r="A87" s="6" t="n">
        <v>183</v>
      </c>
      <c r="B87" s="6" t="s">
        <v>10856</v>
      </c>
      <c r="C87" s="48" t="s">
        <v>11022</v>
      </c>
      <c r="D87" s="47" t="s">
        <v>11023</v>
      </c>
    </row>
    <row r="88" customFormat="false" ht="15.65" hidden="false" customHeight="false" outlineLevel="0" collapsed="false">
      <c r="A88" s="6" t="n">
        <v>184</v>
      </c>
      <c r="B88" s="6" t="s">
        <v>10856</v>
      </c>
      <c r="C88" s="48" t="s">
        <v>11024</v>
      </c>
      <c r="D88" s="47" t="s">
        <v>11025</v>
      </c>
    </row>
    <row r="89" customFormat="false" ht="15.65" hidden="false" customHeight="false" outlineLevel="0" collapsed="false">
      <c r="A89" s="6" t="n">
        <v>185</v>
      </c>
      <c r="B89" s="6" t="s">
        <v>10856</v>
      </c>
      <c r="C89" s="48" t="s">
        <v>11026</v>
      </c>
      <c r="D89" s="47" t="s">
        <v>11027</v>
      </c>
    </row>
    <row r="90" customFormat="false" ht="15.65" hidden="false" customHeight="false" outlineLevel="0" collapsed="false">
      <c r="A90" s="6" t="n">
        <v>186</v>
      </c>
      <c r="B90" s="6" t="s">
        <v>10856</v>
      </c>
      <c r="C90" s="48" t="s">
        <v>11028</v>
      </c>
      <c r="D90" s="47" t="s">
        <v>11029</v>
      </c>
    </row>
    <row r="91" customFormat="false" ht="15.65" hidden="false" customHeight="false" outlineLevel="0" collapsed="false">
      <c r="A91" s="6" t="n">
        <v>187</v>
      </c>
      <c r="B91" s="6" t="s">
        <v>10856</v>
      </c>
      <c r="C91" s="48" t="s">
        <v>11030</v>
      </c>
      <c r="D91" s="47" t="s">
        <v>11031</v>
      </c>
    </row>
    <row r="92" customFormat="false" ht="15.65" hidden="false" customHeight="false" outlineLevel="0" collapsed="false">
      <c r="A92" s="6" t="n">
        <v>188</v>
      </c>
      <c r="B92" s="6" t="s">
        <v>10856</v>
      </c>
      <c r="C92" s="48" t="s">
        <v>11032</v>
      </c>
      <c r="D92" s="47" t="s">
        <v>11033</v>
      </c>
    </row>
    <row r="93" customFormat="false" ht="15.65" hidden="false" customHeight="false" outlineLevel="0" collapsed="false">
      <c r="A93" s="6" t="n">
        <v>189</v>
      </c>
      <c r="B93" s="6" t="s">
        <v>10856</v>
      </c>
      <c r="C93" s="48" t="s">
        <v>11034</v>
      </c>
      <c r="D93" s="47" t="s">
        <v>11035</v>
      </c>
    </row>
    <row r="94" customFormat="false" ht="15.65" hidden="false" customHeight="false" outlineLevel="0" collapsed="false">
      <c r="A94" s="6" t="n">
        <v>190</v>
      </c>
      <c r="B94" s="6" t="s">
        <v>10856</v>
      </c>
      <c r="C94" s="48" t="s">
        <v>11036</v>
      </c>
      <c r="D94" s="47" t="s">
        <v>11037</v>
      </c>
    </row>
    <row r="95" customFormat="false" ht="15.65" hidden="false" customHeight="false" outlineLevel="0" collapsed="false">
      <c r="A95" s="6" t="n">
        <v>191</v>
      </c>
      <c r="B95" s="6" t="s">
        <v>10856</v>
      </c>
      <c r="C95" s="48" t="s">
        <v>11038</v>
      </c>
      <c r="D95" s="47" t="s">
        <v>11039</v>
      </c>
    </row>
    <row r="96" customFormat="false" ht="15.65" hidden="false" customHeight="false" outlineLevel="0" collapsed="false">
      <c r="A96" s="6" t="n">
        <v>192</v>
      </c>
      <c r="B96" s="6" t="s">
        <v>10856</v>
      </c>
      <c r="C96" s="48" t="s">
        <v>11040</v>
      </c>
      <c r="D96" s="47" t="s">
        <v>11041</v>
      </c>
    </row>
    <row r="97" customFormat="false" ht="15.65" hidden="false" customHeight="false" outlineLevel="0" collapsed="false">
      <c r="A97" s="6" t="n">
        <v>193</v>
      </c>
      <c r="B97" s="6" t="s">
        <v>10856</v>
      </c>
      <c r="C97" s="48" t="s">
        <v>11042</v>
      </c>
      <c r="D97" s="47" t="s">
        <v>11043</v>
      </c>
    </row>
    <row r="98" customFormat="false" ht="15.65" hidden="false" customHeight="false" outlineLevel="0" collapsed="false">
      <c r="A98" s="6" t="n">
        <v>194</v>
      </c>
      <c r="B98" s="6" t="s">
        <v>10856</v>
      </c>
      <c r="C98" s="48" t="s">
        <v>11044</v>
      </c>
      <c r="D98" s="47" t="s">
        <v>11045</v>
      </c>
    </row>
    <row r="99" customFormat="false" ht="15.65" hidden="false" customHeight="false" outlineLevel="0" collapsed="false">
      <c r="A99" s="6" t="n">
        <v>195</v>
      </c>
      <c r="B99" s="6" t="s">
        <v>10856</v>
      </c>
      <c r="C99" s="48" t="s">
        <v>11046</v>
      </c>
      <c r="D99" s="47" t="s">
        <v>11047</v>
      </c>
    </row>
    <row r="100" customFormat="false" ht="15.65" hidden="false" customHeight="false" outlineLevel="0" collapsed="false">
      <c r="A100" s="6" t="n">
        <v>196</v>
      </c>
      <c r="B100" s="6" t="s">
        <v>10856</v>
      </c>
      <c r="C100" s="48" t="s">
        <v>11048</v>
      </c>
      <c r="D100" s="47" t="s">
        <v>11049</v>
      </c>
    </row>
    <row r="101" customFormat="false" ht="15.65" hidden="false" customHeight="false" outlineLevel="0" collapsed="false">
      <c r="A101" s="6" t="n">
        <v>197</v>
      </c>
      <c r="B101" s="6" t="s">
        <v>10856</v>
      </c>
      <c r="C101" s="48" t="s">
        <v>11050</v>
      </c>
      <c r="D101" s="47" t="s">
        <v>11051</v>
      </c>
    </row>
    <row r="102" customFormat="false" ht="15.65" hidden="false" customHeight="false" outlineLevel="0" collapsed="false">
      <c r="A102" s="6" t="n">
        <v>198</v>
      </c>
      <c r="B102" s="6" t="s">
        <v>10856</v>
      </c>
      <c r="C102" s="48" t="s">
        <v>3278</v>
      </c>
      <c r="D102" s="47" t="s">
        <v>3277</v>
      </c>
    </row>
    <row r="103" customFormat="false" ht="15.65" hidden="false" customHeight="false" outlineLevel="0" collapsed="false">
      <c r="A103" s="6" t="n">
        <v>199</v>
      </c>
      <c r="B103" s="6" t="s">
        <v>10856</v>
      </c>
      <c r="C103" s="48" t="s">
        <v>11052</v>
      </c>
      <c r="D103" s="47" t="s">
        <v>11053</v>
      </c>
    </row>
    <row r="104" customFormat="false" ht="15.65" hidden="false" customHeight="false" outlineLevel="0" collapsed="false">
      <c r="A104" s="6" t="n">
        <v>200</v>
      </c>
      <c r="B104" s="6" t="s">
        <v>10856</v>
      </c>
      <c r="C104" s="48" t="s">
        <v>11054</v>
      </c>
      <c r="D104" s="47" t="s">
        <v>11055</v>
      </c>
    </row>
    <row r="105" customFormat="false" ht="15.65" hidden="false" customHeight="false" outlineLevel="0" collapsed="false">
      <c r="A105" s="6" t="n">
        <v>201</v>
      </c>
      <c r="B105" s="6" t="s">
        <v>10856</v>
      </c>
      <c r="C105" s="48" t="s">
        <v>11056</v>
      </c>
      <c r="D105" s="47" t="s">
        <v>11057</v>
      </c>
    </row>
    <row r="106" customFormat="false" ht="15.65" hidden="false" customHeight="false" outlineLevel="0" collapsed="false">
      <c r="A106" s="6" t="n">
        <v>202</v>
      </c>
      <c r="B106" s="6" t="s">
        <v>10856</v>
      </c>
      <c r="C106" s="48" t="s">
        <v>11058</v>
      </c>
      <c r="D106" s="47" t="s">
        <v>11059</v>
      </c>
    </row>
    <row r="107" customFormat="false" ht="15.65" hidden="false" customHeight="false" outlineLevel="0" collapsed="false">
      <c r="A107" s="6" t="n">
        <v>203</v>
      </c>
      <c r="B107" s="6" t="s">
        <v>10856</v>
      </c>
      <c r="C107" s="48" t="s">
        <v>11060</v>
      </c>
      <c r="D107" s="47" t="s">
        <v>11061</v>
      </c>
    </row>
    <row r="108" customFormat="false" ht="15.65" hidden="false" customHeight="false" outlineLevel="0" collapsed="false">
      <c r="A108" s="6" t="n">
        <v>204</v>
      </c>
      <c r="B108" s="6" t="s">
        <v>10856</v>
      </c>
      <c r="C108" s="48" t="s">
        <v>10901</v>
      </c>
      <c r="D108" s="47" t="s">
        <v>11062</v>
      </c>
    </row>
    <row r="109" customFormat="false" ht="15.65" hidden="false" customHeight="false" outlineLevel="0" collapsed="false">
      <c r="A109" s="6" t="n">
        <v>205</v>
      </c>
      <c r="B109" s="6" t="s">
        <v>10856</v>
      </c>
      <c r="C109" s="48" t="s">
        <v>11063</v>
      </c>
      <c r="D109" s="47" t="s">
        <v>11064</v>
      </c>
    </row>
    <row r="110" customFormat="false" ht="15.65" hidden="false" customHeight="false" outlineLevel="0" collapsed="false">
      <c r="A110" s="6" t="n">
        <v>206</v>
      </c>
      <c r="B110" s="6" t="s">
        <v>10856</v>
      </c>
      <c r="C110" s="48" t="s">
        <v>11065</v>
      </c>
      <c r="D110" s="47" t="s">
        <v>11066</v>
      </c>
    </row>
    <row r="111" customFormat="false" ht="15.65" hidden="false" customHeight="false" outlineLevel="0" collapsed="false">
      <c r="A111" s="6" t="n">
        <v>207</v>
      </c>
      <c r="B111" s="6" t="s">
        <v>10856</v>
      </c>
      <c r="C111" s="48" t="s">
        <v>11067</v>
      </c>
      <c r="D111" s="47" t="s">
        <v>11068</v>
      </c>
    </row>
    <row r="112" customFormat="false" ht="15.65" hidden="false" customHeight="false" outlineLevel="0" collapsed="false">
      <c r="A112" s="6" t="n">
        <v>208</v>
      </c>
      <c r="B112" s="6" t="s">
        <v>10856</v>
      </c>
      <c r="C112" s="48" t="s">
        <v>11069</v>
      </c>
      <c r="D112" s="47" t="s">
        <v>11070</v>
      </c>
    </row>
    <row r="113" customFormat="false" ht="15.65" hidden="false" customHeight="false" outlineLevel="0" collapsed="false">
      <c r="A113" s="6" t="n">
        <v>209</v>
      </c>
      <c r="B113" s="6" t="s">
        <v>10856</v>
      </c>
      <c r="C113" s="48" t="s">
        <v>11071</v>
      </c>
      <c r="D113" s="47" t="s">
        <v>11072</v>
      </c>
    </row>
    <row r="114" customFormat="false" ht="15.65" hidden="false" customHeight="false" outlineLevel="0" collapsed="false">
      <c r="A114" s="6" t="n">
        <v>210</v>
      </c>
      <c r="B114" s="6" t="s">
        <v>10856</v>
      </c>
      <c r="C114" s="48" t="s">
        <v>11073</v>
      </c>
      <c r="D114" s="47" t="s">
        <v>11074</v>
      </c>
    </row>
    <row r="115" customFormat="false" ht="15.65" hidden="false" customHeight="false" outlineLevel="0" collapsed="false">
      <c r="A115" s="6" t="n">
        <v>211</v>
      </c>
      <c r="B115" s="6" t="s">
        <v>10856</v>
      </c>
      <c r="C115" s="48" t="s">
        <v>11075</v>
      </c>
      <c r="D115" s="47" t="s">
        <v>11076</v>
      </c>
    </row>
    <row r="116" customFormat="false" ht="15.65" hidden="false" customHeight="false" outlineLevel="0" collapsed="false">
      <c r="A116" s="6" t="n">
        <v>212</v>
      </c>
      <c r="B116" s="6" t="s">
        <v>10856</v>
      </c>
      <c r="C116" s="48" t="s">
        <v>11077</v>
      </c>
      <c r="D116" s="47" t="s">
        <v>11078</v>
      </c>
    </row>
    <row r="117" customFormat="false" ht="15.65" hidden="false" customHeight="false" outlineLevel="0" collapsed="false">
      <c r="A117" s="6" t="n">
        <v>213</v>
      </c>
      <c r="B117" s="6" t="s">
        <v>10856</v>
      </c>
      <c r="C117" s="48" t="s">
        <v>11079</v>
      </c>
      <c r="D117" s="47" t="s">
        <v>11080</v>
      </c>
    </row>
    <row r="118" customFormat="false" ht="15.65" hidden="false" customHeight="false" outlineLevel="0" collapsed="false">
      <c r="A118" s="6" t="n">
        <v>214</v>
      </c>
      <c r="B118" s="6" t="s">
        <v>10856</v>
      </c>
      <c r="C118" s="48" t="s">
        <v>11081</v>
      </c>
      <c r="D118" s="47" t="s">
        <v>11082</v>
      </c>
    </row>
    <row r="119" customFormat="false" ht="15.65" hidden="false" customHeight="false" outlineLevel="0" collapsed="false">
      <c r="A119" s="6" t="n">
        <v>215</v>
      </c>
      <c r="B119" s="6" t="s">
        <v>10856</v>
      </c>
      <c r="C119" s="48" t="s">
        <v>11083</v>
      </c>
      <c r="D119" s="47" t="s">
        <v>11084</v>
      </c>
    </row>
    <row r="120" customFormat="false" ht="15.65" hidden="false" customHeight="false" outlineLevel="0" collapsed="false">
      <c r="A120" s="6" t="n">
        <v>216</v>
      </c>
      <c r="B120" s="6" t="s">
        <v>10856</v>
      </c>
      <c r="C120" s="48" t="s">
        <v>11085</v>
      </c>
      <c r="D120" s="47" t="s">
        <v>11086</v>
      </c>
    </row>
    <row r="121" customFormat="false" ht="15.65" hidden="false" customHeight="false" outlineLevel="0" collapsed="false">
      <c r="A121" s="6" t="n">
        <v>217</v>
      </c>
      <c r="B121" s="6" t="s">
        <v>10856</v>
      </c>
      <c r="C121" s="48" t="s">
        <v>11087</v>
      </c>
      <c r="D121" s="47" t="s">
        <v>11088</v>
      </c>
    </row>
    <row r="122" customFormat="false" ht="15.65" hidden="false" customHeight="false" outlineLevel="0" collapsed="false">
      <c r="A122" s="6" t="n">
        <v>218</v>
      </c>
      <c r="B122" s="6" t="s">
        <v>10856</v>
      </c>
      <c r="C122" s="48" t="s">
        <v>11089</v>
      </c>
      <c r="D122" s="47" t="s">
        <v>11090</v>
      </c>
    </row>
    <row r="123" customFormat="false" ht="15.65" hidden="false" customHeight="false" outlineLevel="0" collapsed="false">
      <c r="A123" s="6" t="n">
        <v>219</v>
      </c>
      <c r="B123" s="6" t="s">
        <v>10856</v>
      </c>
      <c r="C123" s="48" t="s">
        <v>11091</v>
      </c>
      <c r="D123" s="47" t="s">
        <v>11092</v>
      </c>
    </row>
    <row r="124" customFormat="false" ht="15.65" hidden="false" customHeight="false" outlineLevel="0" collapsed="false">
      <c r="A124" s="6" t="n">
        <v>220</v>
      </c>
      <c r="B124" s="6" t="s">
        <v>10856</v>
      </c>
      <c r="C124" s="48" t="s">
        <v>11093</v>
      </c>
      <c r="D124" s="47" t="s">
        <v>11094</v>
      </c>
    </row>
    <row r="125" customFormat="false" ht="15.65" hidden="false" customHeight="false" outlineLevel="0" collapsed="false">
      <c r="A125" s="6" t="n">
        <v>221</v>
      </c>
      <c r="B125" s="6" t="s">
        <v>10856</v>
      </c>
      <c r="C125" s="48" t="s">
        <v>11095</v>
      </c>
      <c r="D125" s="47" t="s">
        <v>11096</v>
      </c>
    </row>
    <row r="126" customFormat="false" ht="15.65" hidden="false" customHeight="false" outlineLevel="0" collapsed="false">
      <c r="A126" s="6" t="n">
        <v>222</v>
      </c>
      <c r="B126" s="6" t="s">
        <v>10856</v>
      </c>
      <c r="C126" s="48" t="s">
        <v>11097</v>
      </c>
      <c r="D126" s="47" t="s">
        <v>11098</v>
      </c>
    </row>
    <row r="127" customFormat="false" ht="15.65" hidden="false" customHeight="false" outlineLevel="0" collapsed="false">
      <c r="A127" s="6" t="n">
        <v>223</v>
      </c>
      <c r="B127" s="6" t="s">
        <v>10856</v>
      </c>
      <c r="C127" s="48" t="s">
        <v>11099</v>
      </c>
      <c r="D127" s="47" t="s">
        <v>11100</v>
      </c>
    </row>
    <row r="128" customFormat="false" ht="15.65" hidden="false" customHeight="false" outlineLevel="0" collapsed="false">
      <c r="A128" s="6" t="n">
        <v>224</v>
      </c>
      <c r="B128" s="6" t="s">
        <v>10856</v>
      </c>
      <c r="C128" s="48" t="s">
        <v>11101</v>
      </c>
      <c r="D128" s="47" t="s">
        <v>11102</v>
      </c>
    </row>
    <row r="129" customFormat="false" ht="15.65" hidden="false" customHeight="false" outlineLevel="0" collapsed="false">
      <c r="A129" s="6" t="n">
        <v>225</v>
      </c>
      <c r="B129" s="6" t="s">
        <v>10856</v>
      </c>
      <c r="C129" s="48" t="s">
        <v>11103</v>
      </c>
      <c r="D129" s="47" t="s">
        <v>11104</v>
      </c>
    </row>
    <row r="130" customFormat="false" ht="15.65" hidden="false" customHeight="false" outlineLevel="0" collapsed="false">
      <c r="A130" s="6" t="n">
        <v>226</v>
      </c>
      <c r="B130" s="6" t="s">
        <v>10856</v>
      </c>
      <c r="C130" s="48" t="s">
        <v>11105</v>
      </c>
      <c r="D130" s="47" t="s">
        <v>11106</v>
      </c>
    </row>
    <row r="131" customFormat="false" ht="15.65" hidden="false" customHeight="false" outlineLevel="0" collapsed="false">
      <c r="A131" s="6" t="n">
        <v>227</v>
      </c>
      <c r="B131" s="6" t="s">
        <v>10856</v>
      </c>
      <c r="C131" s="48" t="s">
        <v>11107</v>
      </c>
      <c r="D131" s="47" t="s">
        <v>11108</v>
      </c>
    </row>
    <row r="132" customFormat="false" ht="15.65" hidden="false" customHeight="false" outlineLevel="0" collapsed="false">
      <c r="A132" s="6" t="n">
        <v>228</v>
      </c>
      <c r="B132" s="6" t="s">
        <v>10856</v>
      </c>
      <c r="C132" s="48" t="s">
        <v>11109</v>
      </c>
      <c r="D132" s="47" t="s">
        <v>11110</v>
      </c>
    </row>
    <row r="133" customFormat="false" ht="15.65" hidden="false" customHeight="false" outlineLevel="0" collapsed="false">
      <c r="A133" s="6" t="n">
        <v>229</v>
      </c>
      <c r="B133" s="6" t="s">
        <v>10856</v>
      </c>
      <c r="C133" s="48" t="s">
        <v>11111</v>
      </c>
      <c r="D133" s="47" t="s">
        <v>11112</v>
      </c>
    </row>
    <row r="134" customFormat="false" ht="15.65" hidden="false" customHeight="false" outlineLevel="0" collapsed="false">
      <c r="A134" s="6" t="n">
        <v>230</v>
      </c>
      <c r="B134" s="6" t="s">
        <v>10856</v>
      </c>
      <c r="C134" s="48" t="s">
        <v>11113</v>
      </c>
      <c r="D134" s="47" t="s">
        <v>11114</v>
      </c>
    </row>
    <row r="135" customFormat="false" ht="15.65" hidden="false" customHeight="false" outlineLevel="0" collapsed="false">
      <c r="A135" s="6" t="n">
        <v>231</v>
      </c>
      <c r="B135" s="6" t="s">
        <v>10856</v>
      </c>
      <c r="C135" s="48" t="s">
        <v>11115</v>
      </c>
      <c r="D135" s="47" t="s">
        <v>11116</v>
      </c>
    </row>
    <row r="136" customFormat="false" ht="15.65" hidden="false" customHeight="false" outlineLevel="0" collapsed="false">
      <c r="A136" s="6" t="n">
        <v>232</v>
      </c>
      <c r="B136" s="6" t="s">
        <v>10856</v>
      </c>
      <c r="C136" s="48" t="s">
        <v>11117</v>
      </c>
      <c r="D136" s="47" t="s">
        <v>11118</v>
      </c>
    </row>
    <row r="137" customFormat="false" ht="15.65" hidden="false" customHeight="false" outlineLevel="0" collapsed="false">
      <c r="A137" s="6" t="n">
        <v>233</v>
      </c>
      <c r="B137" s="6" t="s">
        <v>10856</v>
      </c>
      <c r="C137" s="48" t="s">
        <v>11119</v>
      </c>
      <c r="D137" s="47" t="s">
        <v>11120</v>
      </c>
    </row>
    <row r="138" customFormat="false" ht="15.65" hidden="false" customHeight="false" outlineLevel="0" collapsed="false">
      <c r="A138" s="6" t="n">
        <v>234</v>
      </c>
      <c r="B138" s="6" t="s">
        <v>10856</v>
      </c>
      <c r="C138" s="48" t="s">
        <v>11121</v>
      </c>
      <c r="D138" s="47" t="s">
        <v>11122</v>
      </c>
    </row>
    <row r="139" customFormat="false" ht="15.65" hidden="false" customHeight="false" outlineLevel="0" collapsed="false">
      <c r="A139" s="6" t="n">
        <v>235</v>
      </c>
      <c r="B139" s="6" t="s">
        <v>10856</v>
      </c>
      <c r="C139" s="48" t="s">
        <v>11123</v>
      </c>
      <c r="D139" s="47" t="s">
        <v>11124</v>
      </c>
    </row>
    <row r="140" customFormat="false" ht="15.65" hidden="false" customHeight="false" outlineLevel="0" collapsed="false">
      <c r="A140" s="6" t="n">
        <v>236</v>
      </c>
      <c r="B140" s="6" t="s">
        <v>10856</v>
      </c>
      <c r="C140" s="48" t="s">
        <v>11125</v>
      </c>
      <c r="D140" s="47" t="s">
        <v>11126</v>
      </c>
    </row>
    <row r="141" customFormat="false" ht="15.65" hidden="false" customHeight="false" outlineLevel="0" collapsed="false">
      <c r="A141" s="6" t="n">
        <v>237</v>
      </c>
      <c r="B141" s="6" t="s">
        <v>10856</v>
      </c>
      <c r="C141" s="48" t="s">
        <v>11127</v>
      </c>
      <c r="D141" s="47" t="s">
        <v>11128</v>
      </c>
    </row>
    <row r="142" customFormat="false" ht="15.65" hidden="false" customHeight="false" outlineLevel="0" collapsed="false">
      <c r="A142" s="6" t="n">
        <v>238</v>
      </c>
      <c r="B142" s="6" t="s">
        <v>10856</v>
      </c>
      <c r="C142" s="48" t="s">
        <v>11129</v>
      </c>
      <c r="D142" s="47" t="s">
        <v>11130</v>
      </c>
    </row>
    <row r="143" customFormat="false" ht="15.65" hidden="false" customHeight="false" outlineLevel="0" collapsed="false">
      <c r="A143" s="6" t="n">
        <v>300</v>
      </c>
      <c r="B143" s="6" t="s">
        <v>11131</v>
      </c>
      <c r="C143" s="48" t="s">
        <v>11132</v>
      </c>
      <c r="D143" s="47" t="s">
        <v>10919</v>
      </c>
    </row>
    <row r="144" customFormat="false" ht="15.65" hidden="false" customHeight="false" outlineLevel="0" collapsed="false">
      <c r="A144" s="6" t="n">
        <v>301</v>
      </c>
      <c r="B144" s="6" t="s">
        <v>11131</v>
      </c>
      <c r="C144" s="48" t="s">
        <v>11133</v>
      </c>
      <c r="D144" s="47" t="s">
        <v>11134</v>
      </c>
    </row>
    <row r="145" customFormat="false" ht="15.65" hidden="false" customHeight="false" outlineLevel="0" collapsed="false">
      <c r="A145" s="6" t="n">
        <v>302</v>
      </c>
      <c r="B145" s="6" t="s">
        <v>11131</v>
      </c>
      <c r="C145" s="48" t="s">
        <v>11135</v>
      </c>
      <c r="D145" s="47" t="s">
        <v>11136</v>
      </c>
    </row>
    <row r="146" customFormat="false" ht="15.65" hidden="false" customHeight="false" outlineLevel="0" collapsed="false">
      <c r="A146" s="6" t="n">
        <v>303</v>
      </c>
      <c r="B146" s="6" t="s">
        <v>11131</v>
      </c>
      <c r="C146" s="48" t="s">
        <v>11137</v>
      </c>
      <c r="D146" s="47" t="s">
        <v>11138</v>
      </c>
    </row>
    <row r="147" customFormat="false" ht="15.65" hidden="false" customHeight="false" outlineLevel="0" collapsed="false">
      <c r="A147" s="6" t="n">
        <v>304</v>
      </c>
      <c r="B147" s="6" t="s">
        <v>11131</v>
      </c>
      <c r="C147" s="48" t="s">
        <v>5088</v>
      </c>
      <c r="D147" s="47" t="s">
        <v>5089</v>
      </c>
    </row>
    <row r="148" customFormat="false" ht="15.65" hidden="false" customHeight="false" outlineLevel="0" collapsed="false">
      <c r="A148" s="6" t="n">
        <v>305</v>
      </c>
      <c r="B148" s="6" t="s">
        <v>11131</v>
      </c>
      <c r="C148" s="48" t="s">
        <v>11139</v>
      </c>
      <c r="D148" s="47" t="s">
        <v>11140</v>
      </c>
    </row>
    <row r="149" customFormat="false" ht="15.65" hidden="false" customHeight="false" outlineLevel="0" collapsed="false">
      <c r="A149" s="6" t="n">
        <v>306</v>
      </c>
      <c r="B149" s="6" t="s">
        <v>11131</v>
      </c>
      <c r="C149" s="48" t="s">
        <v>11141</v>
      </c>
      <c r="D149" s="47" t="s">
        <v>11142</v>
      </c>
    </row>
    <row r="150" customFormat="false" ht="15.65" hidden="false" customHeight="false" outlineLevel="0" collapsed="false">
      <c r="A150" s="6" t="n">
        <v>307</v>
      </c>
      <c r="B150" s="6" t="s">
        <v>11131</v>
      </c>
      <c r="C150" s="48" t="s">
        <v>11143</v>
      </c>
      <c r="D150" s="47" t="s">
        <v>11144</v>
      </c>
    </row>
    <row r="151" customFormat="false" ht="15.65" hidden="false" customHeight="false" outlineLevel="0" collapsed="false">
      <c r="A151" s="6" t="n">
        <v>308</v>
      </c>
      <c r="B151" s="6" t="s">
        <v>11131</v>
      </c>
      <c r="C151" s="48" t="s">
        <v>11145</v>
      </c>
      <c r="D151" s="47" t="s">
        <v>11146</v>
      </c>
    </row>
    <row r="152" customFormat="false" ht="15.65" hidden="false" customHeight="false" outlineLevel="0" collapsed="false">
      <c r="A152" s="6" t="n">
        <v>309</v>
      </c>
      <c r="B152" s="6" t="s">
        <v>11131</v>
      </c>
      <c r="C152" s="48" t="s">
        <v>11147</v>
      </c>
      <c r="D152" s="47" t="s">
        <v>11148</v>
      </c>
    </row>
    <row r="153" customFormat="false" ht="15.65" hidden="false" customHeight="false" outlineLevel="0" collapsed="false">
      <c r="A153" s="6" t="n">
        <v>310</v>
      </c>
      <c r="B153" s="6" t="s">
        <v>11131</v>
      </c>
      <c r="C153" s="48" t="s">
        <v>11149</v>
      </c>
      <c r="D153" s="47" t="s">
        <v>11150</v>
      </c>
    </row>
    <row r="154" customFormat="false" ht="15.65" hidden="false" customHeight="false" outlineLevel="0" collapsed="false">
      <c r="A154" s="6" t="n">
        <v>311</v>
      </c>
      <c r="B154" s="6" t="s">
        <v>11131</v>
      </c>
      <c r="C154" s="48" t="s">
        <v>11151</v>
      </c>
      <c r="D154" s="47" t="s">
        <v>11152</v>
      </c>
    </row>
    <row r="155" customFormat="false" ht="15.65" hidden="false" customHeight="false" outlineLevel="0" collapsed="false">
      <c r="A155" s="6" t="n">
        <v>312</v>
      </c>
      <c r="B155" s="6" t="s">
        <v>11131</v>
      </c>
      <c r="C155" s="48" t="s">
        <v>11153</v>
      </c>
      <c r="D155" s="47" t="s">
        <v>11154</v>
      </c>
    </row>
    <row r="156" customFormat="false" ht="15.65" hidden="false" customHeight="false" outlineLevel="0" collapsed="false">
      <c r="A156" s="6" t="n">
        <v>313</v>
      </c>
      <c r="B156" s="6" t="s">
        <v>11131</v>
      </c>
      <c r="C156" s="48" t="s">
        <v>11155</v>
      </c>
      <c r="D156" s="47" t="s">
        <v>11156</v>
      </c>
    </row>
    <row r="157" customFormat="false" ht="15.65" hidden="false" customHeight="false" outlineLevel="0" collapsed="false">
      <c r="A157" s="6" t="n">
        <v>314</v>
      </c>
      <c r="B157" s="6" t="s">
        <v>11131</v>
      </c>
      <c r="C157" s="48" t="s">
        <v>11157</v>
      </c>
      <c r="D157" s="47" t="s">
        <v>11158</v>
      </c>
    </row>
    <row r="158" customFormat="false" ht="15.65" hidden="false" customHeight="false" outlineLevel="0" collapsed="false">
      <c r="A158" s="6" t="n">
        <v>315</v>
      </c>
      <c r="B158" s="6" t="s">
        <v>11131</v>
      </c>
      <c r="C158" s="48" t="s">
        <v>11159</v>
      </c>
      <c r="D158" s="47" t="s">
        <v>11160</v>
      </c>
    </row>
    <row r="159" customFormat="false" ht="15.65" hidden="false" customHeight="false" outlineLevel="0" collapsed="false">
      <c r="A159" s="6" t="n">
        <v>316</v>
      </c>
      <c r="B159" s="6" t="s">
        <v>11131</v>
      </c>
      <c r="C159" s="48" t="s">
        <v>11161</v>
      </c>
      <c r="D159" s="47" t="s">
        <v>11162</v>
      </c>
    </row>
    <row r="160" customFormat="false" ht="15.65" hidden="false" customHeight="false" outlineLevel="0" collapsed="false">
      <c r="A160" s="6" t="n">
        <v>317</v>
      </c>
      <c r="B160" s="6" t="s">
        <v>11131</v>
      </c>
      <c r="C160" s="48" t="s">
        <v>11163</v>
      </c>
      <c r="D160" s="47" t="s">
        <v>11164</v>
      </c>
    </row>
    <row r="161" customFormat="false" ht="15.65" hidden="false" customHeight="false" outlineLevel="0" collapsed="false">
      <c r="A161" s="6" t="n">
        <v>318</v>
      </c>
      <c r="B161" s="6" t="s">
        <v>11131</v>
      </c>
      <c r="C161" s="48" t="s">
        <v>11165</v>
      </c>
      <c r="D161" s="47" t="s">
        <v>11166</v>
      </c>
    </row>
    <row r="162" customFormat="false" ht="15.65" hidden="false" customHeight="false" outlineLevel="0" collapsed="false">
      <c r="A162" s="6" t="n">
        <v>319</v>
      </c>
      <c r="B162" s="6" t="s">
        <v>11131</v>
      </c>
      <c r="C162" s="48" t="s">
        <v>11167</v>
      </c>
      <c r="D162" s="47" t="s">
        <v>11168</v>
      </c>
    </row>
    <row r="163" customFormat="false" ht="15.65" hidden="false" customHeight="false" outlineLevel="0" collapsed="false">
      <c r="A163" s="6" t="n">
        <v>320</v>
      </c>
      <c r="B163" s="6" t="s">
        <v>11131</v>
      </c>
      <c r="C163" s="48" t="s">
        <v>11169</v>
      </c>
      <c r="D163" s="47" t="s">
        <v>11170</v>
      </c>
    </row>
    <row r="164" customFormat="false" ht="15.65" hidden="false" customHeight="false" outlineLevel="0" collapsed="false">
      <c r="A164" s="6" t="n">
        <v>321</v>
      </c>
      <c r="B164" s="6" t="s">
        <v>11131</v>
      </c>
      <c r="C164" s="48" t="s">
        <v>11171</v>
      </c>
      <c r="D164" s="47" t="s">
        <v>11172</v>
      </c>
    </row>
    <row r="165" customFormat="false" ht="15.65" hidden="false" customHeight="false" outlineLevel="0" collapsed="false">
      <c r="A165" s="6" t="n">
        <v>322</v>
      </c>
      <c r="B165" s="6" t="s">
        <v>11131</v>
      </c>
      <c r="C165" s="48" t="s">
        <v>11173</v>
      </c>
      <c r="D165" s="47" t="s">
        <v>11174</v>
      </c>
    </row>
    <row r="166" customFormat="false" ht="15.65" hidden="false" customHeight="false" outlineLevel="0" collapsed="false">
      <c r="A166" s="6" t="n">
        <v>323</v>
      </c>
      <c r="B166" s="6" t="s">
        <v>11131</v>
      </c>
      <c r="C166" s="48" t="s">
        <v>11175</v>
      </c>
      <c r="D166" s="47" t="s">
        <v>11176</v>
      </c>
    </row>
    <row r="167" customFormat="false" ht="15.65" hidden="false" customHeight="false" outlineLevel="0" collapsed="false">
      <c r="A167" s="6" t="n">
        <v>324</v>
      </c>
      <c r="B167" s="6" t="s">
        <v>11131</v>
      </c>
      <c r="C167" s="48" t="s">
        <v>11177</v>
      </c>
      <c r="D167" s="47" t="s">
        <v>11178</v>
      </c>
    </row>
    <row r="168" customFormat="false" ht="15.65" hidden="false" customHeight="false" outlineLevel="0" collapsed="false">
      <c r="A168" s="6" t="n">
        <v>325</v>
      </c>
      <c r="B168" s="6" t="s">
        <v>11131</v>
      </c>
      <c r="C168" s="48" t="s">
        <v>11179</v>
      </c>
      <c r="D168" s="47" t="s">
        <v>11180</v>
      </c>
    </row>
    <row r="169" customFormat="false" ht="15.65" hidden="false" customHeight="false" outlineLevel="0" collapsed="false">
      <c r="A169" s="6" t="n">
        <v>326</v>
      </c>
      <c r="B169" s="6" t="s">
        <v>11131</v>
      </c>
      <c r="C169" s="48" t="s">
        <v>11181</v>
      </c>
      <c r="D169" s="47" t="s">
        <v>11182</v>
      </c>
    </row>
    <row r="170" customFormat="false" ht="15.65" hidden="false" customHeight="false" outlineLevel="0" collapsed="false">
      <c r="A170" s="6" t="n">
        <v>327</v>
      </c>
      <c r="B170" s="6" t="s">
        <v>11131</v>
      </c>
      <c r="C170" s="48" t="s">
        <v>11183</v>
      </c>
      <c r="D170" s="47" t="s">
        <v>11184</v>
      </c>
    </row>
    <row r="171" customFormat="false" ht="15.65" hidden="false" customHeight="false" outlineLevel="0" collapsed="false">
      <c r="A171" s="6" t="n">
        <v>328</v>
      </c>
      <c r="B171" s="6" t="s">
        <v>11131</v>
      </c>
      <c r="C171" s="48" t="s">
        <v>11185</v>
      </c>
      <c r="D171" s="47" t="s">
        <v>11186</v>
      </c>
    </row>
    <row r="172" customFormat="false" ht="15.65" hidden="false" customHeight="false" outlineLevel="0" collapsed="false">
      <c r="A172" s="6" t="n">
        <v>329</v>
      </c>
      <c r="B172" s="6" t="s">
        <v>11131</v>
      </c>
      <c r="C172" s="48" t="s">
        <v>11187</v>
      </c>
      <c r="D172" s="47" t="s">
        <v>11188</v>
      </c>
    </row>
    <row r="173" customFormat="false" ht="15.65" hidden="false" customHeight="false" outlineLevel="0" collapsed="false">
      <c r="A173" s="6" t="n">
        <v>330</v>
      </c>
      <c r="B173" s="6" t="s">
        <v>11131</v>
      </c>
      <c r="C173" s="48" t="s">
        <v>11189</v>
      </c>
      <c r="D173" s="47" t="s">
        <v>11190</v>
      </c>
    </row>
    <row r="174" customFormat="false" ht="15.65" hidden="false" customHeight="false" outlineLevel="0" collapsed="false">
      <c r="A174" s="6" t="n">
        <v>331</v>
      </c>
      <c r="B174" s="6" t="s">
        <v>11131</v>
      </c>
      <c r="C174" s="48" t="s">
        <v>11191</v>
      </c>
      <c r="D174" s="47" t="s">
        <v>11192</v>
      </c>
    </row>
    <row r="175" customFormat="false" ht="15.65" hidden="false" customHeight="false" outlineLevel="0" collapsed="false">
      <c r="A175" s="6" t="n">
        <v>332</v>
      </c>
      <c r="B175" s="6" t="s">
        <v>11131</v>
      </c>
      <c r="C175" s="48" t="s">
        <v>11193</v>
      </c>
      <c r="D175" s="47" t="s">
        <v>11194</v>
      </c>
    </row>
    <row r="176" customFormat="false" ht="15.65" hidden="false" customHeight="false" outlineLevel="0" collapsed="false">
      <c r="A176" s="6" t="n">
        <v>333</v>
      </c>
      <c r="B176" s="6" t="s">
        <v>11131</v>
      </c>
      <c r="C176" s="48" t="s">
        <v>11195</v>
      </c>
      <c r="D176" s="47" t="s">
        <v>11196</v>
      </c>
    </row>
    <row r="177" customFormat="false" ht="15.65" hidden="false" customHeight="false" outlineLevel="0" collapsed="false">
      <c r="A177" s="6" t="n">
        <v>334</v>
      </c>
      <c r="B177" s="6" t="s">
        <v>11131</v>
      </c>
      <c r="C177" s="48" t="s">
        <v>11197</v>
      </c>
      <c r="D177" s="47" t="s">
        <v>10884</v>
      </c>
    </row>
    <row r="178" customFormat="false" ht="15.65" hidden="false" customHeight="false" outlineLevel="0" collapsed="false">
      <c r="A178" s="6" t="n">
        <v>335</v>
      </c>
      <c r="B178" s="6" t="s">
        <v>11131</v>
      </c>
      <c r="C178" s="48" t="s">
        <v>11198</v>
      </c>
      <c r="D178" s="47" t="s">
        <v>11199</v>
      </c>
    </row>
    <row r="179" customFormat="false" ht="15.65" hidden="false" customHeight="false" outlineLevel="0" collapsed="false">
      <c r="A179" s="6" t="n">
        <v>336</v>
      </c>
      <c r="B179" s="6" t="s">
        <v>11131</v>
      </c>
      <c r="C179" s="48" t="s">
        <v>11200</v>
      </c>
      <c r="D179" s="47" t="s">
        <v>11201</v>
      </c>
    </row>
    <row r="180" customFormat="false" ht="15.65" hidden="false" customHeight="false" outlineLevel="0" collapsed="false">
      <c r="A180" s="6" t="n">
        <v>337</v>
      </c>
      <c r="B180" s="6" t="s">
        <v>11131</v>
      </c>
      <c r="C180" s="48" t="s">
        <v>11202</v>
      </c>
      <c r="D180" s="47" t="s">
        <v>11203</v>
      </c>
    </row>
    <row r="181" customFormat="false" ht="15.65" hidden="false" customHeight="false" outlineLevel="0" collapsed="false">
      <c r="A181" s="6" t="n">
        <v>338</v>
      </c>
      <c r="B181" s="6" t="s">
        <v>11131</v>
      </c>
      <c r="C181" s="48" t="s">
        <v>11204</v>
      </c>
      <c r="D181" s="47" t="s">
        <v>11205</v>
      </c>
    </row>
    <row r="182" customFormat="false" ht="15.65" hidden="false" customHeight="false" outlineLevel="0" collapsed="false">
      <c r="A182" s="6" t="n">
        <v>339</v>
      </c>
      <c r="B182" s="6" t="s">
        <v>11131</v>
      </c>
      <c r="C182" s="48" t="s">
        <v>11206</v>
      </c>
      <c r="D182" s="47" t="s">
        <v>11207</v>
      </c>
    </row>
    <row r="183" customFormat="false" ht="15.65" hidden="false" customHeight="false" outlineLevel="0" collapsed="false">
      <c r="A183" s="6" t="n">
        <v>340</v>
      </c>
      <c r="B183" s="6" t="s">
        <v>11131</v>
      </c>
      <c r="C183" s="48" t="s">
        <v>11208</v>
      </c>
      <c r="D183" s="47" t="s">
        <v>11209</v>
      </c>
    </row>
    <row r="184" customFormat="false" ht="15.65" hidden="false" customHeight="false" outlineLevel="0" collapsed="false">
      <c r="A184" s="6" t="n">
        <v>341</v>
      </c>
      <c r="B184" s="6" t="s">
        <v>11131</v>
      </c>
      <c r="C184" s="48" t="s">
        <v>11210</v>
      </c>
      <c r="D184" s="47" t="s">
        <v>11211</v>
      </c>
    </row>
    <row r="185" customFormat="false" ht="15.65" hidden="false" customHeight="false" outlineLevel="0" collapsed="false">
      <c r="A185" s="6" t="n">
        <v>342</v>
      </c>
      <c r="B185" s="6" t="s">
        <v>11131</v>
      </c>
      <c r="C185" s="48" t="s">
        <v>11212</v>
      </c>
      <c r="D185" s="47" t="s">
        <v>11213</v>
      </c>
    </row>
    <row r="186" customFormat="false" ht="15.65" hidden="false" customHeight="false" outlineLevel="0" collapsed="false">
      <c r="A186" s="6" t="n">
        <v>343</v>
      </c>
      <c r="B186" s="6" t="s">
        <v>11131</v>
      </c>
      <c r="C186" s="48" t="s">
        <v>11214</v>
      </c>
      <c r="D186" s="47" t="s">
        <v>11215</v>
      </c>
    </row>
    <row r="187" customFormat="false" ht="15.65" hidden="false" customHeight="false" outlineLevel="0" collapsed="false">
      <c r="A187" s="6" t="n">
        <v>344</v>
      </c>
      <c r="B187" s="6" t="s">
        <v>11131</v>
      </c>
      <c r="C187" s="48" t="s">
        <v>11216</v>
      </c>
      <c r="D187" s="47" t="s">
        <v>11217</v>
      </c>
    </row>
    <row r="188" customFormat="false" ht="15.65" hidden="false" customHeight="false" outlineLevel="0" collapsed="false">
      <c r="A188" s="6" t="n">
        <v>345</v>
      </c>
      <c r="B188" s="6" t="s">
        <v>11131</v>
      </c>
      <c r="C188" s="48" t="s">
        <v>11218</v>
      </c>
      <c r="D188" s="47" t="s">
        <v>11219</v>
      </c>
    </row>
    <row r="189" customFormat="false" ht="15.65" hidden="false" customHeight="false" outlineLevel="0" collapsed="false">
      <c r="A189" s="6" t="n">
        <v>346</v>
      </c>
      <c r="B189" s="6" t="s">
        <v>11131</v>
      </c>
      <c r="C189" s="48" t="s">
        <v>11220</v>
      </c>
      <c r="D189" s="47" t="s">
        <v>11221</v>
      </c>
    </row>
    <row r="190" customFormat="false" ht="15.65" hidden="false" customHeight="false" outlineLevel="0" collapsed="false">
      <c r="A190" s="6" t="n">
        <v>347</v>
      </c>
      <c r="B190" s="6" t="s">
        <v>11131</v>
      </c>
      <c r="C190" s="48" t="s">
        <v>11222</v>
      </c>
      <c r="D190" s="47" t="s">
        <v>11223</v>
      </c>
    </row>
    <row r="191" customFormat="false" ht="15.65" hidden="false" customHeight="false" outlineLevel="0" collapsed="false">
      <c r="A191" s="6" t="n">
        <v>348</v>
      </c>
      <c r="B191" s="6" t="s">
        <v>11131</v>
      </c>
      <c r="C191" s="48" t="s">
        <v>11224</v>
      </c>
      <c r="D191" s="47" t="s">
        <v>11225</v>
      </c>
    </row>
    <row r="192" customFormat="false" ht="15.65" hidden="false" customHeight="false" outlineLevel="0" collapsed="false">
      <c r="A192" s="6" t="n">
        <v>349</v>
      </c>
      <c r="B192" s="6" t="s">
        <v>11131</v>
      </c>
      <c r="C192" s="48" t="s">
        <v>11226</v>
      </c>
      <c r="D192" s="47" t="s">
        <v>11227</v>
      </c>
    </row>
    <row r="193" customFormat="false" ht="15.65" hidden="false" customHeight="false" outlineLevel="0" collapsed="false">
      <c r="A193" s="6" t="n">
        <v>350</v>
      </c>
      <c r="B193" s="6" t="s">
        <v>11131</v>
      </c>
      <c r="C193" s="48" t="s">
        <v>11228</v>
      </c>
      <c r="D193" s="47" t="s">
        <v>11229</v>
      </c>
    </row>
    <row r="194" customFormat="false" ht="15.65" hidden="false" customHeight="false" outlineLevel="0" collapsed="false">
      <c r="A194" s="6" t="n">
        <v>351</v>
      </c>
      <c r="B194" s="6" t="s">
        <v>11131</v>
      </c>
      <c r="C194" s="48" t="s">
        <v>11230</v>
      </c>
      <c r="D194" s="47" t="s">
        <v>11231</v>
      </c>
    </row>
    <row r="195" customFormat="false" ht="15.65" hidden="false" customHeight="false" outlineLevel="0" collapsed="false">
      <c r="A195" s="6" t="n">
        <v>352</v>
      </c>
      <c r="B195" s="6" t="s">
        <v>11131</v>
      </c>
      <c r="C195" s="48" t="s">
        <v>11232</v>
      </c>
      <c r="D195" s="47" t="s">
        <v>11233</v>
      </c>
    </row>
    <row r="196" customFormat="false" ht="15.65" hidden="false" customHeight="false" outlineLevel="0" collapsed="false">
      <c r="A196" s="6" t="n">
        <v>353</v>
      </c>
      <c r="B196" s="6" t="s">
        <v>11131</v>
      </c>
      <c r="C196" s="48" t="s">
        <v>11234</v>
      </c>
      <c r="D196" s="47" t="s">
        <v>11235</v>
      </c>
    </row>
    <row r="197" customFormat="false" ht="15.65" hidden="false" customHeight="false" outlineLevel="0" collapsed="false">
      <c r="A197" s="6" t="n">
        <v>354</v>
      </c>
      <c r="B197" s="6" t="s">
        <v>11131</v>
      </c>
      <c r="C197" s="48" t="s">
        <v>11236</v>
      </c>
      <c r="D197" s="47" t="s">
        <v>11237</v>
      </c>
    </row>
    <row r="198" customFormat="false" ht="15.65" hidden="false" customHeight="false" outlineLevel="0" collapsed="false">
      <c r="A198" s="6" t="n">
        <v>355</v>
      </c>
      <c r="B198" s="6" t="s">
        <v>11131</v>
      </c>
      <c r="C198" s="48" t="s">
        <v>11238</v>
      </c>
      <c r="D198" s="47" t="s">
        <v>11239</v>
      </c>
    </row>
    <row r="199" customFormat="false" ht="15.65" hidden="false" customHeight="false" outlineLevel="0" collapsed="false">
      <c r="A199" s="6" t="n">
        <v>356</v>
      </c>
      <c r="B199" s="6" t="s">
        <v>11131</v>
      </c>
      <c r="C199" s="48" t="s">
        <v>11240</v>
      </c>
      <c r="D199" s="47" t="s">
        <v>11241</v>
      </c>
    </row>
    <row r="200" customFormat="false" ht="15.65" hidden="false" customHeight="false" outlineLevel="0" collapsed="false">
      <c r="A200" s="6" t="n">
        <v>357</v>
      </c>
      <c r="B200" s="6" t="s">
        <v>11131</v>
      </c>
      <c r="C200" s="48" t="s">
        <v>11242</v>
      </c>
      <c r="D200" s="47" t="s">
        <v>11243</v>
      </c>
    </row>
    <row r="201" customFormat="false" ht="15.65" hidden="false" customHeight="false" outlineLevel="0" collapsed="false">
      <c r="A201" s="6" t="n">
        <v>358</v>
      </c>
      <c r="B201" s="6" t="s">
        <v>11131</v>
      </c>
      <c r="C201" s="48" t="s">
        <v>11244</v>
      </c>
      <c r="D201" s="47" t="s">
        <v>11245</v>
      </c>
    </row>
    <row r="202" customFormat="false" ht="15.65" hidden="false" customHeight="false" outlineLevel="0" collapsed="false">
      <c r="A202" s="6" t="n">
        <v>359</v>
      </c>
      <c r="B202" s="6" t="s">
        <v>11131</v>
      </c>
      <c r="C202" s="48" t="s">
        <v>11246</v>
      </c>
      <c r="D202" s="47" t="s">
        <v>11247</v>
      </c>
    </row>
    <row r="203" customFormat="false" ht="15.65" hidden="false" customHeight="false" outlineLevel="0" collapsed="false">
      <c r="A203" s="6" t="n">
        <v>360</v>
      </c>
      <c r="B203" s="6" t="s">
        <v>11131</v>
      </c>
      <c r="C203" s="48" t="s">
        <v>11248</v>
      </c>
      <c r="D203" s="47" t="s">
        <v>11249</v>
      </c>
    </row>
    <row r="204" customFormat="false" ht="15.65" hidden="false" customHeight="false" outlineLevel="0" collapsed="false">
      <c r="A204" s="6" t="n">
        <v>361</v>
      </c>
      <c r="B204" s="6" t="s">
        <v>11131</v>
      </c>
      <c r="C204" s="48" t="s">
        <v>11250</v>
      </c>
      <c r="D204" s="47" t="s">
        <v>11251</v>
      </c>
    </row>
    <row r="205" customFormat="false" ht="15.65" hidden="false" customHeight="false" outlineLevel="0" collapsed="false">
      <c r="A205" s="6" t="n">
        <v>362</v>
      </c>
      <c r="B205" s="6" t="s">
        <v>11131</v>
      </c>
      <c r="C205" s="48" t="s">
        <v>11252</v>
      </c>
      <c r="D205" s="47" t="s">
        <v>11253</v>
      </c>
    </row>
    <row r="206" customFormat="false" ht="15.65" hidden="false" customHeight="false" outlineLevel="0" collapsed="false">
      <c r="A206" s="6" t="n">
        <v>363</v>
      </c>
      <c r="B206" s="6" t="s">
        <v>11131</v>
      </c>
      <c r="C206" s="48" t="s">
        <v>11254</v>
      </c>
      <c r="D206" s="47" t="s">
        <v>11255</v>
      </c>
    </row>
    <row r="207" customFormat="false" ht="15.65" hidden="false" customHeight="false" outlineLevel="0" collapsed="false">
      <c r="A207" s="6" t="n">
        <v>364</v>
      </c>
      <c r="B207" s="6" t="s">
        <v>11131</v>
      </c>
      <c r="C207" s="48" t="s">
        <v>11256</v>
      </c>
      <c r="D207" s="47" t="s">
        <v>11257</v>
      </c>
    </row>
    <row r="208" customFormat="false" ht="15.65" hidden="false" customHeight="false" outlineLevel="0" collapsed="false">
      <c r="A208" s="6" t="n">
        <v>365</v>
      </c>
      <c r="B208" s="6" t="s">
        <v>11131</v>
      </c>
      <c r="C208" s="48" t="s">
        <v>11258</v>
      </c>
      <c r="D208" s="47" t="s">
        <v>11259</v>
      </c>
    </row>
    <row r="209" customFormat="false" ht="15.65" hidden="false" customHeight="false" outlineLevel="0" collapsed="false">
      <c r="A209" s="6" t="n">
        <v>366</v>
      </c>
      <c r="B209" s="6" t="s">
        <v>11131</v>
      </c>
      <c r="C209" s="48" t="s">
        <v>11260</v>
      </c>
      <c r="D209" s="47" t="s">
        <v>11261</v>
      </c>
    </row>
    <row r="210" customFormat="false" ht="15.65" hidden="false" customHeight="false" outlineLevel="0" collapsed="false">
      <c r="A210" s="6" t="n">
        <v>367</v>
      </c>
      <c r="B210" s="6" t="s">
        <v>11131</v>
      </c>
      <c r="C210" s="48" t="s">
        <v>11262</v>
      </c>
      <c r="D210" s="47" t="s">
        <v>11263</v>
      </c>
    </row>
    <row r="211" customFormat="false" ht="15.65" hidden="false" customHeight="false" outlineLevel="0" collapsed="false">
      <c r="A211" s="6" t="n">
        <v>368</v>
      </c>
      <c r="B211" s="6" t="s">
        <v>11131</v>
      </c>
      <c r="C211" s="48" t="s">
        <v>11264</v>
      </c>
      <c r="D211" s="47" t="s">
        <v>11265</v>
      </c>
    </row>
    <row r="212" customFormat="false" ht="15.65" hidden="false" customHeight="false" outlineLevel="0" collapsed="false">
      <c r="A212" s="6" t="n">
        <v>369</v>
      </c>
      <c r="B212" s="6" t="s">
        <v>11131</v>
      </c>
      <c r="C212" s="48" t="s">
        <v>11266</v>
      </c>
      <c r="D212" s="47" t="s">
        <v>11267</v>
      </c>
    </row>
    <row r="213" customFormat="false" ht="15.65" hidden="false" customHeight="false" outlineLevel="0" collapsed="false">
      <c r="A213" s="6" t="n">
        <v>370</v>
      </c>
      <c r="B213" s="6" t="s">
        <v>11131</v>
      </c>
      <c r="C213" s="48" t="s">
        <v>11268</v>
      </c>
      <c r="D213" s="47" t="s">
        <v>11269</v>
      </c>
    </row>
    <row r="214" customFormat="false" ht="15.65" hidden="false" customHeight="false" outlineLevel="0" collapsed="false">
      <c r="A214" s="6" t="n">
        <v>371</v>
      </c>
      <c r="B214" s="6" t="s">
        <v>11131</v>
      </c>
      <c r="C214" s="48" t="s">
        <v>11270</v>
      </c>
      <c r="D214" s="47" t="s">
        <v>11271</v>
      </c>
    </row>
    <row r="215" customFormat="false" ht="15.65" hidden="false" customHeight="false" outlineLevel="0" collapsed="false">
      <c r="A215" s="6" t="n">
        <v>372</v>
      </c>
      <c r="B215" s="6" t="s">
        <v>11131</v>
      </c>
      <c r="C215" s="48" t="s">
        <v>11272</v>
      </c>
      <c r="D215" s="47" t="s">
        <v>11273</v>
      </c>
    </row>
    <row r="216" customFormat="false" ht="15.65" hidden="false" customHeight="false" outlineLevel="0" collapsed="false">
      <c r="A216" s="6" t="n">
        <v>373</v>
      </c>
      <c r="B216" s="6" t="s">
        <v>11131</v>
      </c>
      <c r="C216" s="48" t="s">
        <v>11274</v>
      </c>
      <c r="D216" s="47" t="s">
        <v>11275</v>
      </c>
    </row>
    <row r="217" customFormat="false" ht="15.65" hidden="false" customHeight="false" outlineLevel="0" collapsed="false">
      <c r="A217" s="6" t="n">
        <v>374</v>
      </c>
      <c r="B217" s="6" t="s">
        <v>11131</v>
      </c>
      <c r="C217" s="48" t="s">
        <v>11276</v>
      </c>
      <c r="D217" s="47" t="s">
        <v>11277</v>
      </c>
    </row>
    <row r="218" customFormat="false" ht="15.65" hidden="false" customHeight="false" outlineLevel="0" collapsed="false">
      <c r="A218" s="6" t="n">
        <v>375</v>
      </c>
      <c r="B218" s="6" t="s">
        <v>11131</v>
      </c>
      <c r="C218" s="48" t="s">
        <v>11278</v>
      </c>
      <c r="D218" s="47" t="s">
        <v>11279</v>
      </c>
    </row>
    <row r="219" customFormat="false" ht="15.65" hidden="false" customHeight="false" outlineLevel="0" collapsed="false">
      <c r="A219" s="6" t="n">
        <v>376</v>
      </c>
      <c r="B219" s="6" t="s">
        <v>11131</v>
      </c>
      <c r="C219" s="48" t="s">
        <v>11280</v>
      </c>
      <c r="D219" s="47" t="s">
        <v>11281</v>
      </c>
    </row>
    <row r="220" customFormat="false" ht="15.65" hidden="false" customHeight="false" outlineLevel="0" collapsed="false">
      <c r="A220" s="6" t="n">
        <v>377</v>
      </c>
      <c r="B220" s="6" t="s">
        <v>11131</v>
      </c>
      <c r="C220" s="48" t="s">
        <v>11282</v>
      </c>
      <c r="D220" s="47" t="s">
        <v>11283</v>
      </c>
    </row>
    <row r="221" customFormat="false" ht="15.65" hidden="false" customHeight="false" outlineLevel="0" collapsed="false">
      <c r="A221" s="6" t="n">
        <v>378</v>
      </c>
      <c r="B221" s="6" t="s">
        <v>11131</v>
      </c>
      <c r="C221" s="48" t="s">
        <v>11284</v>
      </c>
      <c r="D221" s="47" t="s">
        <v>11285</v>
      </c>
    </row>
    <row r="222" customFormat="false" ht="15.65" hidden="false" customHeight="false" outlineLevel="0" collapsed="false">
      <c r="A222" s="6" t="n">
        <v>379</v>
      </c>
      <c r="B222" s="6" t="s">
        <v>11131</v>
      </c>
      <c r="C222" s="48" t="s">
        <v>11286</v>
      </c>
      <c r="D222" s="47" t="s">
        <v>11287</v>
      </c>
    </row>
    <row r="223" customFormat="false" ht="15.65" hidden="false" customHeight="false" outlineLevel="0" collapsed="false">
      <c r="A223" s="6" t="n">
        <v>380</v>
      </c>
      <c r="B223" s="6" t="s">
        <v>11131</v>
      </c>
      <c r="C223" s="48" t="s">
        <v>11288</v>
      </c>
      <c r="D223" s="47" t="s">
        <v>11289</v>
      </c>
    </row>
    <row r="224" customFormat="false" ht="15.65" hidden="false" customHeight="false" outlineLevel="0" collapsed="false">
      <c r="A224" s="6" t="n">
        <v>381</v>
      </c>
      <c r="B224" s="6" t="s">
        <v>11131</v>
      </c>
      <c r="C224" s="48" t="s">
        <v>11290</v>
      </c>
      <c r="D224" s="47" t="s">
        <v>11291</v>
      </c>
    </row>
    <row r="225" customFormat="false" ht="15.65" hidden="false" customHeight="false" outlineLevel="0" collapsed="false">
      <c r="A225" s="6" t="n">
        <v>382</v>
      </c>
      <c r="B225" s="6" t="s">
        <v>11131</v>
      </c>
      <c r="C225" s="48" t="s">
        <v>11292</v>
      </c>
      <c r="D225" s="47" t="s">
        <v>11293</v>
      </c>
    </row>
    <row r="226" customFormat="false" ht="15.65" hidden="false" customHeight="false" outlineLevel="0" collapsed="false">
      <c r="A226" s="6" t="n">
        <v>383</v>
      </c>
      <c r="B226" s="6" t="s">
        <v>11131</v>
      </c>
      <c r="C226" s="48" t="s">
        <v>11294</v>
      </c>
      <c r="D226" s="47" t="s">
        <v>11295</v>
      </c>
    </row>
    <row r="227" customFormat="false" ht="15.65" hidden="false" customHeight="false" outlineLevel="0" collapsed="false">
      <c r="A227" s="6" t="n">
        <v>384</v>
      </c>
      <c r="B227" s="6" t="s">
        <v>11131</v>
      </c>
      <c r="C227" s="48" t="s">
        <v>11296</v>
      </c>
      <c r="D227" s="47" t="s">
        <v>11297</v>
      </c>
    </row>
    <row r="228" customFormat="false" ht="15.65" hidden="false" customHeight="false" outlineLevel="0" collapsed="false">
      <c r="A228" s="6" t="n">
        <v>385</v>
      </c>
      <c r="B228" s="6" t="s">
        <v>11131</v>
      </c>
      <c r="C228" s="48" t="s">
        <v>11298</v>
      </c>
      <c r="D228" s="47" t="s">
        <v>11299</v>
      </c>
    </row>
    <row r="229" customFormat="false" ht="15.65" hidden="false" customHeight="false" outlineLevel="0" collapsed="false">
      <c r="A229" s="6" t="n">
        <v>386</v>
      </c>
      <c r="B229" s="6" t="s">
        <v>11131</v>
      </c>
      <c r="C229" s="48" t="s">
        <v>11300</v>
      </c>
      <c r="D229" s="47" t="s">
        <v>11301</v>
      </c>
    </row>
    <row r="230" customFormat="false" ht="15.65" hidden="false" customHeight="false" outlineLevel="0" collapsed="false">
      <c r="A230" s="6" t="n">
        <v>387</v>
      </c>
      <c r="B230" s="6" t="s">
        <v>11131</v>
      </c>
      <c r="C230" s="48" t="s">
        <v>11302</v>
      </c>
      <c r="D230" s="47" t="s">
        <v>11303</v>
      </c>
    </row>
    <row r="231" customFormat="false" ht="15.65" hidden="false" customHeight="false" outlineLevel="0" collapsed="false">
      <c r="A231" s="6" t="n">
        <v>388</v>
      </c>
      <c r="B231" s="6" t="s">
        <v>11131</v>
      </c>
      <c r="C231" s="48" t="s">
        <v>11304</v>
      </c>
      <c r="D231" s="47" t="s">
        <v>11305</v>
      </c>
    </row>
    <row r="232" customFormat="false" ht="15.65" hidden="false" customHeight="false" outlineLevel="0" collapsed="false">
      <c r="A232" s="6" t="n">
        <v>500</v>
      </c>
      <c r="B232" s="6" t="s">
        <v>2827</v>
      </c>
      <c r="C232" s="48" t="s">
        <v>11306</v>
      </c>
      <c r="D232" s="47" t="s">
        <v>11307</v>
      </c>
    </row>
    <row r="233" customFormat="false" ht="15.65" hidden="false" customHeight="false" outlineLevel="0" collapsed="false">
      <c r="A233" s="6" t="n">
        <v>501</v>
      </c>
      <c r="B233" s="6" t="s">
        <v>2827</v>
      </c>
      <c r="C233" s="48" t="s">
        <v>11308</v>
      </c>
      <c r="D233" s="47" t="s">
        <v>11309</v>
      </c>
    </row>
    <row r="234" customFormat="false" ht="15.65" hidden="false" customHeight="false" outlineLevel="0" collapsed="false">
      <c r="A234" s="6" t="n">
        <v>502</v>
      </c>
      <c r="B234" s="6" t="s">
        <v>2827</v>
      </c>
      <c r="C234" s="48" t="s">
        <v>11310</v>
      </c>
      <c r="D234" s="47" t="s">
        <v>11311</v>
      </c>
    </row>
    <row r="235" customFormat="false" ht="15.65" hidden="false" customHeight="false" outlineLevel="0" collapsed="false">
      <c r="A235" s="6" t="n">
        <v>503</v>
      </c>
      <c r="B235" s="6" t="s">
        <v>2827</v>
      </c>
      <c r="C235" s="48" t="s">
        <v>11312</v>
      </c>
      <c r="D235" s="47" t="s">
        <v>11313</v>
      </c>
    </row>
    <row r="236" customFormat="false" ht="15.65" hidden="false" customHeight="false" outlineLevel="0" collapsed="false">
      <c r="A236" s="6" t="n">
        <v>504</v>
      </c>
      <c r="B236" s="6" t="s">
        <v>2827</v>
      </c>
      <c r="C236" s="48" t="s">
        <v>11314</v>
      </c>
      <c r="D236" s="47" t="s">
        <v>11315</v>
      </c>
    </row>
    <row r="237" customFormat="false" ht="15.65" hidden="false" customHeight="false" outlineLevel="0" collapsed="false">
      <c r="A237" s="6" t="n">
        <v>505</v>
      </c>
      <c r="B237" s="6" t="s">
        <v>2827</v>
      </c>
      <c r="C237" s="48" t="s">
        <v>11316</v>
      </c>
      <c r="D237" s="47" t="s">
        <v>11317</v>
      </c>
    </row>
    <row r="238" customFormat="false" ht="15.65" hidden="false" customHeight="false" outlineLevel="0" collapsed="false">
      <c r="A238" s="6" t="n">
        <v>506</v>
      </c>
      <c r="B238" s="6" t="s">
        <v>2827</v>
      </c>
      <c r="C238" s="48" t="s">
        <v>11318</v>
      </c>
      <c r="D238" s="47" t="s">
        <v>11319</v>
      </c>
    </row>
    <row r="239" customFormat="false" ht="15.65" hidden="false" customHeight="false" outlineLevel="0" collapsed="false">
      <c r="A239" s="6" t="n">
        <v>507</v>
      </c>
      <c r="B239" s="6" t="s">
        <v>2827</v>
      </c>
      <c r="C239" s="48" t="s">
        <v>11320</v>
      </c>
      <c r="D239" s="47" t="s">
        <v>11321</v>
      </c>
    </row>
    <row r="240" customFormat="false" ht="15.65" hidden="false" customHeight="false" outlineLevel="0" collapsed="false">
      <c r="A240" s="6" t="n">
        <v>508</v>
      </c>
      <c r="B240" s="6" t="s">
        <v>2827</v>
      </c>
      <c r="C240" s="48" t="s">
        <v>11322</v>
      </c>
      <c r="D240" s="47" t="s">
        <v>11323</v>
      </c>
    </row>
    <row r="241" customFormat="false" ht="15.65" hidden="false" customHeight="false" outlineLevel="0" collapsed="false">
      <c r="A241" s="6" t="n">
        <v>509</v>
      </c>
      <c r="B241" s="6" t="s">
        <v>2827</v>
      </c>
      <c r="C241" s="48" t="s">
        <v>11324</v>
      </c>
      <c r="D241" s="47" t="s">
        <v>11325</v>
      </c>
    </row>
    <row r="242" customFormat="false" ht="15.65" hidden="false" customHeight="false" outlineLevel="0" collapsed="false">
      <c r="A242" s="6" t="n">
        <v>510</v>
      </c>
      <c r="B242" s="6" t="s">
        <v>2827</v>
      </c>
      <c r="C242" s="48" t="s">
        <v>11326</v>
      </c>
      <c r="D242" s="47" t="s">
        <v>11327</v>
      </c>
    </row>
    <row r="243" customFormat="false" ht="15.65" hidden="false" customHeight="false" outlineLevel="0" collapsed="false">
      <c r="A243" s="6" t="n">
        <v>511</v>
      </c>
      <c r="B243" s="6" t="s">
        <v>2827</v>
      </c>
      <c r="C243" s="48" t="s">
        <v>11328</v>
      </c>
      <c r="D243" s="47" t="s">
        <v>11329</v>
      </c>
    </row>
    <row r="244" customFormat="false" ht="15.65" hidden="false" customHeight="false" outlineLevel="0" collapsed="false">
      <c r="A244" s="6" t="n">
        <v>512</v>
      </c>
      <c r="B244" s="6" t="s">
        <v>2827</v>
      </c>
      <c r="C244" s="48" t="s">
        <v>11330</v>
      </c>
      <c r="D244" s="47" t="s">
        <v>11331</v>
      </c>
    </row>
    <row r="245" customFormat="false" ht="15.65" hidden="false" customHeight="false" outlineLevel="0" collapsed="false">
      <c r="A245" s="6" t="n">
        <v>513</v>
      </c>
      <c r="B245" s="6" t="s">
        <v>2827</v>
      </c>
      <c r="C245" s="48" t="s">
        <v>11332</v>
      </c>
      <c r="D245" s="47" t="s">
        <v>11333</v>
      </c>
    </row>
    <row r="246" customFormat="false" ht="15.65" hidden="false" customHeight="false" outlineLevel="0" collapsed="false">
      <c r="A246" s="6" t="n">
        <v>514</v>
      </c>
      <c r="B246" s="6" t="s">
        <v>2827</v>
      </c>
      <c r="C246" s="48" t="s">
        <v>11334</v>
      </c>
      <c r="D246" s="47" t="s">
        <v>11335</v>
      </c>
    </row>
    <row r="247" customFormat="false" ht="15.65" hidden="false" customHeight="false" outlineLevel="0" collapsed="false">
      <c r="A247" s="6" t="n">
        <v>515</v>
      </c>
      <c r="B247" s="6" t="s">
        <v>2827</v>
      </c>
      <c r="C247" s="48" t="s">
        <v>11336</v>
      </c>
      <c r="D247" s="47" t="s">
        <v>11337</v>
      </c>
    </row>
    <row r="248" customFormat="false" ht="15.65" hidden="false" customHeight="false" outlineLevel="0" collapsed="false">
      <c r="A248" s="6" t="n">
        <v>516</v>
      </c>
      <c r="B248" s="6" t="s">
        <v>2827</v>
      </c>
      <c r="C248" s="48" t="s">
        <v>2471</v>
      </c>
      <c r="D248" s="47" t="s">
        <v>2472</v>
      </c>
    </row>
    <row r="249" customFormat="false" ht="15.65" hidden="false" customHeight="false" outlineLevel="0" collapsed="false">
      <c r="A249" s="6" t="n">
        <v>517</v>
      </c>
      <c r="B249" s="6" t="s">
        <v>2827</v>
      </c>
      <c r="C249" s="48" t="s">
        <v>11338</v>
      </c>
      <c r="D249" s="47" t="s">
        <v>11339</v>
      </c>
    </row>
    <row r="250" customFormat="false" ht="15.65" hidden="false" customHeight="false" outlineLevel="0" collapsed="false">
      <c r="A250" s="6" t="n">
        <v>518</v>
      </c>
      <c r="B250" s="6" t="s">
        <v>2827</v>
      </c>
      <c r="C250" s="48" t="s">
        <v>11340</v>
      </c>
      <c r="D250" s="47" t="s">
        <v>11341</v>
      </c>
    </row>
    <row r="251" customFormat="false" ht="15.65" hidden="false" customHeight="false" outlineLevel="0" collapsed="false">
      <c r="A251" s="6" t="n">
        <v>519</v>
      </c>
      <c r="B251" s="6" t="s">
        <v>2827</v>
      </c>
      <c r="C251" s="48" t="s">
        <v>11342</v>
      </c>
      <c r="D251" s="47" t="s">
        <v>11343</v>
      </c>
    </row>
    <row r="252" customFormat="false" ht="15.65" hidden="false" customHeight="false" outlineLevel="0" collapsed="false">
      <c r="A252" s="6" t="n">
        <v>520</v>
      </c>
      <c r="B252" s="6" t="s">
        <v>2827</v>
      </c>
      <c r="C252" s="48" t="s">
        <v>11344</v>
      </c>
      <c r="D252" s="47" t="s">
        <v>11345</v>
      </c>
    </row>
    <row r="253" customFormat="false" ht="15.65" hidden="false" customHeight="false" outlineLevel="0" collapsed="false">
      <c r="A253" s="6" t="n">
        <v>521</v>
      </c>
      <c r="B253" s="6" t="s">
        <v>2827</v>
      </c>
      <c r="C253" s="48" t="s">
        <v>11346</v>
      </c>
      <c r="D253" s="47" t="s">
        <v>11347</v>
      </c>
    </row>
    <row r="254" customFormat="false" ht="15.65" hidden="false" customHeight="false" outlineLevel="0" collapsed="false">
      <c r="A254" s="6" t="n">
        <v>700</v>
      </c>
      <c r="B254" s="6" t="s">
        <v>11348</v>
      </c>
      <c r="C254" s="48" t="s">
        <v>11349</v>
      </c>
      <c r="D254" s="47" t="s">
        <v>11350</v>
      </c>
    </row>
    <row r="255" customFormat="false" ht="15.65" hidden="false" customHeight="false" outlineLevel="0" collapsed="false">
      <c r="A255" s="6" t="n">
        <v>701</v>
      </c>
      <c r="B255" s="6" t="s">
        <v>11348</v>
      </c>
      <c r="C255" s="48" t="s">
        <v>11351</v>
      </c>
      <c r="D255" s="47" t="s">
        <v>11352</v>
      </c>
    </row>
    <row r="256" customFormat="false" ht="15.65" hidden="false" customHeight="false" outlineLevel="0" collapsed="false">
      <c r="A256" s="6" t="n">
        <v>702</v>
      </c>
      <c r="B256" s="6" t="s">
        <v>11348</v>
      </c>
      <c r="C256" s="48" t="s">
        <v>11353</v>
      </c>
      <c r="D256" s="47" t="s">
        <v>3543</v>
      </c>
    </row>
    <row r="257" customFormat="false" ht="15.65" hidden="false" customHeight="false" outlineLevel="0" collapsed="false">
      <c r="A257" s="6" t="n">
        <v>703</v>
      </c>
      <c r="B257" s="6" t="s">
        <v>11348</v>
      </c>
      <c r="C257" s="48" t="s">
        <v>11354</v>
      </c>
      <c r="D257" s="47" t="s">
        <v>11355</v>
      </c>
    </row>
    <row r="258" customFormat="false" ht="15.65" hidden="false" customHeight="false" outlineLevel="0" collapsed="false">
      <c r="A258" s="6" t="n">
        <v>704</v>
      </c>
      <c r="B258" s="6" t="s">
        <v>11348</v>
      </c>
      <c r="C258" s="48" t="s">
        <v>11356</v>
      </c>
      <c r="D258" s="47" t="s">
        <v>11357</v>
      </c>
    </row>
    <row r="259" customFormat="false" ht="15.65" hidden="false" customHeight="false" outlineLevel="0" collapsed="false">
      <c r="A259" s="6" t="n">
        <v>705</v>
      </c>
      <c r="B259" s="6" t="s">
        <v>11348</v>
      </c>
      <c r="C259" s="48" t="s">
        <v>11358</v>
      </c>
      <c r="D259" s="47" t="s">
        <v>11359</v>
      </c>
    </row>
    <row r="260" customFormat="false" ht="15.65" hidden="false" customHeight="false" outlineLevel="0" collapsed="false">
      <c r="A260" s="6" t="n">
        <v>706</v>
      </c>
      <c r="B260" s="6" t="s">
        <v>11348</v>
      </c>
      <c r="C260" s="48" t="s">
        <v>11360</v>
      </c>
      <c r="D260" s="47" t="s">
        <v>11361</v>
      </c>
    </row>
    <row r="261" customFormat="false" ht="15.65" hidden="false" customHeight="false" outlineLevel="0" collapsed="false">
      <c r="A261" s="6" t="n">
        <v>707</v>
      </c>
      <c r="B261" s="6" t="s">
        <v>11348</v>
      </c>
      <c r="C261" s="48" t="s">
        <v>11362</v>
      </c>
      <c r="D261" s="47" t="s">
        <v>11363</v>
      </c>
    </row>
    <row r="262" customFormat="false" ht="15.65" hidden="false" customHeight="false" outlineLevel="0" collapsed="false">
      <c r="A262" s="6" t="n">
        <v>708</v>
      </c>
      <c r="B262" s="6" t="s">
        <v>11348</v>
      </c>
      <c r="C262" s="48" t="s">
        <v>11364</v>
      </c>
      <c r="D262" s="47" t="s">
        <v>11365</v>
      </c>
    </row>
    <row r="263" customFormat="false" ht="15.65" hidden="false" customHeight="false" outlineLevel="0" collapsed="false">
      <c r="A263" s="6" t="n">
        <v>709</v>
      </c>
      <c r="B263" s="6" t="s">
        <v>11348</v>
      </c>
      <c r="C263" s="48" t="s">
        <v>11366</v>
      </c>
      <c r="D263" s="47" t="s">
        <v>11367</v>
      </c>
    </row>
    <row r="264" customFormat="false" ht="15.65" hidden="false" customHeight="false" outlineLevel="0" collapsed="false">
      <c r="A264" s="6" t="n">
        <v>710</v>
      </c>
      <c r="B264" s="6" t="s">
        <v>11348</v>
      </c>
      <c r="C264" s="48" t="s">
        <v>11368</v>
      </c>
      <c r="D264" s="47" t="s">
        <v>11369</v>
      </c>
    </row>
    <row r="265" customFormat="false" ht="15.65" hidden="false" customHeight="false" outlineLevel="0" collapsed="false">
      <c r="A265" s="6" t="n">
        <v>711</v>
      </c>
      <c r="B265" s="6" t="s">
        <v>11348</v>
      </c>
      <c r="C265" s="48" t="s">
        <v>11370</v>
      </c>
      <c r="D265" s="47" t="s">
        <v>11371</v>
      </c>
    </row>
    <row r="266" customFormat="false" ht="15.65" hidden="false" customHeight="false" outlineLevel="0" collapsed="false">
      <c r="A266" s="6" t="n">
        <v>712</v>
      </c>
      <c r="B266" s="6" t="s">
        <v>11348</v>
      </c>
      <c r="C266" s="48" t="s">
        <v>11372</v>
      </c>
      <c r="D266" s="47" t="s">
        <v>11373</v>
      </c>
    </row>
    <row r="267" customFormat="false" ht="15.65" hidden="false" customHeight="false" outlineLevel="0" collapsed="false">
      <c r="A267" s="6" t="n">
        <v>713</v>
      </c>
      <c r="B267" s="6" t="s">
        <v>11348</v>
      </c>
      <c r="C267" s="48" t="s">
        <v>11374</v>
      </c>
      <c r="D267" s="47" t="s">
        <v>11375</v>
      </c>
    </row>
    <row r="268" customFormat="false" ht="15.65" hidden="false" customHeight="false" outlineLevel="0" collapsed="false">
      <c r="A268" s="6" t="n">
        <v>714</v>
      </c>
      <c r="B268" s="6" t="s">
        <v>11348</v>
      </c>
      <c r="C268" s="48" t="s">
        <v>11376</v>
      </c>
      <c r="D268" s="47" t="s">
        <v>11377</v>
      </c>
    </row>
    <row r="269" customFormat="false" ht="15.65" hidden="false" customHeight="false" outlineLevel="0" collapsed="false">
      <c r="A269" s="6" t="n">
        <v>715</v>
      </c>
      <c r="B269" s="6" t="s">
        <v>11348</v>
      </c>
      <c r="C269" s="48" t="s">
        <v>11378</v>
      </c>
      <c r="D269" s="47" t="s">
        <v>10851</v>
      </c>
    </row>
    <row r="270" customFormat="false" ht="15.65" hidden="false" customHeight="false" outlineLevel="0" collapsed="false">
      <c r="A270" s="6" t="n">
        <v>716</v>
      </c>
      <c r="B270" s="6" t="s">
        <v>11348</v>
      </c>
      <c r="C270" s="48" t="s">
        <v>11379</v>
      </c>
      <c r="D270" s="47" t="s">
        <v>11380</v>
      </c>
    </row>
    <row r="271" customFormat="false" ht="15.65" hidden="false" customHeight="false" outlineLevel="0" collapsed="false">
      <c r="A271" s="6" t="n">
        <v>717</v>
      </c>
      <c r="B271" s="6" t="s">
        <v>11348</v>
      </c>
      <c r="C271" s="48" t="s">
        <v>11381</v>
      </c>
      <c r="D271" s="47" t="s">
        <v>11382</v>
      </c>
    </row>
    <row r="272" customFormat="false" ht="15.65" hidden="false" customHeight="false" outlineLevel="0" collapsed="false">
      <c r="A272" s="6" t="n">
        <v>718</v>
      </c>
      <c r="B272" s="6" t="s">
        <v>11348</v>
      </c>
      <c r="C272" s="48" t="s">
        <v>11383</v>
      </c>
      <c r="D272" s="47" t="s">
        <v>11384</v>
      </c>
    </row>
    <row r="273" customFormat="false" ht="15.65" hidden="false" customHeight="false" outlineLevel="0" collapsed="false">
      <c r="A273" s="6" t="n">
        <v>719</v>
      </c>
      <c r="B273" s="6" t="s">
        <v>11348</v>
      </c>
      <c r="C273" s="48" t="s">
        <v>11385</v>
      </c>
      <c r="D273" s="47" t="s">
        <v>11386</v>
      </c>
    </row>
    <row r="274" customFormat="false" ht="15.65" hidden="false" customHeight="false" outlineLevel="0" collapsed="false">
      <c r="A274" s="6" t="n">
        <v>720</v>
      </c>
      <c r="B274" s="6" t="s">
        <v>11348</v>
      </c>
      <c r="C274" s="48" t="s">
        <v>11387</v>
      </c>
      <c r="D274" s="47" t="s">
        <v>11388</v>
      </c>
    </row>
    <row r="275" customFormat="false" ht="15.65" hidden="false" customHeight="false" outlineLevel="0" collapsed="false">
      <c r="A275" s="6" t="n">
        <v>721</v>
      </c>
      <c r="B275" s="6" t="s">
        <v>11348</v>
      </c>
      <c r="C275" s="48" t="s">
        <v>11389</v>
      </c>
      <c r="D275" s="47" t="s">
        <v>11390</v>
      </c>
    </row>
    <row r="276" customFormat="false" ht="15.65" hidden="false" customHeight="false" outlineLevel="0" collapsed="false">
      <c r="A276" s="6" t="n">
        <v>722</v>
      </c>
      <c r="B276" s="6" t="s">
        <v>11348</v>
      </c>
      <c r="C276" s="48" t="s">
        <v>11391</v>
      </c>
      <c r="D276" s="47" t="s">
        <v>11392</v>
      </c>
    </row>
    <row r="277" customFormat="false" ht="15.65" hidden="false" customHeight="false" outlineLevel="0" collapsed="false">
      <c r="A277" s="6" t="n">
        <v>723</v>
      </c>
      <c r="B277" s="6" t="s">
        <v>11348</v>
      </c>
      <c r="C277" s="48" t="s">
        <v>11393</v>
      </c>
      <c r="D277" s="47" t="s">
        <v>11394</v>
      </c>
    </row>
    <row r="278" customFormat="false" ht="15.65" hidden="false" customHeight="false" outlineLevel="0" collapsed="false">
      <c r="A278" s="6" t="n">
        <v>724</v>
      </c>
      <c r="B278" s="6" t="s">
        <v>11348</v>
      </c>
      <c r="C278" s="48" t="s">
        <v>11395</v>
      </c>
      <c r="D278" s="47" t="s">
        <v>11396</v>
      </c>
    </row>
    <row r="279" customFormat="false" ht="15.65" hidden="false" customHeight="false" outlineLevel="0" collapsed="false">
      <c r="A279" s="6" t="n">
        <v>725</v>
      </c>
      <c r="B279" s="6" t="s">
        <v>11348</v>
      </c>
      <c r="C279" s="48" t="s">
        <v>11397</v>
      </c>
      <c r="D279" s="47" t="s">
        <v>11398</v>
      </c>
    </row>
    <row r="280" customFormat="false" ht="15.65" hidden="false" customHeight="false" outlineLevel="0" collapsed="false">
      <c r="A280" s="6" t="n">
        <v>726</v>
      </c>
      <c r="B280" s="6" t="s">
        <v>11348</v>
      </c>
      <c r="C280" s="48" t="s">
        <v>11399</v>
      </c>
      <c r="D280" s="47" t="s">
        <v>11400</v>
      </c>
    </row>
    <row r="281" customFormat="false" ht="15.65" hidden="false" customHeight="false" outlineLevel="0" collapsed="false">
      <c r="A281" s="6" t="n">
        <v>727</v>
      </c>
      <c r="B281" s="6" t="s">
        <v>11348</v>
      </c>
      <c r="C281" s="48" t="s">
        <v>11401</v>
      </c>
      <c r="D281" s="47" t="s">
        <v>11402</v>
      </c>
    </row>
    <row r="282" customFormat="false" ht="15.65" hidden="false" customHeight="false" outlineLevel="0" collapsed="false">
      <c r="A282" s="6" t="n">
        <v>728</v>
      </c>
      <c r="B282" s="6" t="s">
        <v>11348</v>
      </c>
      <c r="C282" s="48" t="s">
        <v>11403</v>
      </c>
      <c r="D282" s="47" t="s">
        <v>11404</v>
      </c>
    </row>
    <row r="283" customFormat="false" ht="15.65" hidden="false" customHeight="false" outlineLevel="0" collapsed="false">
      <c r="A283" s="6" t="n">
        <v>729</v>
      </c>
      <c r="B283" s="6" t="s">
        <v>11348</v>
      </c>
      <c r="C283" s="48" t="s">
        <v>11405</v>
      </c>
      <c r="D283" s="47" t="s">
        <v>11406</v>
      </c>
    </row>
    <row r="284" customFormat="false" ht="15.65" hidden="false" customHeight="false" outlineLevel="0" collapsed="false">
      <c r="A284" s="6" t="n">
        <v>730</v>
      </c>
      <c r="B284" s="6" t="s">
        <v>11348</v>
      </c>
      <c r="C284" s="48" t="s">
        <v>11407</v>
      </c>
      <c r="D284" s="47" t="s">
        <v>11408</v>
      </c>
    </row>
    <row r="285" customFormat="false" ht="15.65" hidden="false" customHeight="false" outlineLevel="0" collapsed="false">
      <c r="A285" s="6" t="n">
        <v>731</v>
      </c>
      <c r="B285" s="6" t="s">
        <v>11348</v>
      </c>
      <c r="C285" s="48" t="s">
        <v>11409</v>
      </c>
      <c r="D285" s="47" t="s">
        <v>11410</v>
      </c>
    </row>
    <row r="286" customFormat="false" ht="15.65" hidden="false" customHeight="false" outlineLevel="0" collapsed="false">
      <c r="A286" s="6" t="n">
        <v>732</v>
      </c>
      <c r="B286" s="6" t="s">
        <v>11348</v>
      </c>
      <c r="C286" s="48" t="s">
        <v>11411</v>
      </c>
      <c r="D286" s="47" t="s">
        <v>11412</v>
      </c>
    </row>
    <row r="287" customFormat="false" ht="15.65" hidden="false" customHeight="false" outlineLevel="0" collapsed="false">
      <c r="A287" s="6" t="n">
        <v>733</v>
      </c>
      <c r="B287" s="6" t="s">
        <v>11348</v>
      </c>
      <c r="C287" s="48" t="s">
        <v>11413</v>
      </c>
      <c r="D287" s="47" t="s">
        <v>11414</v>
      </c>
    </row>
    <row r="288" customFormat="false" ht="15.65" hidden="false" customHeight="false" outlineLevel="0" collapsed="false">
      <c r="A288" s="6" t="n">
        <v>734</v>
      </c>
      <c r="B288" s="6" t="s">
        <v>11348</v>
      </c>
      <c r="C288" s="48" t="s">
        <v>11415</v>
      </c>
      <c r="D288" s="47" t="s">
        <v>11416</v>
      </c>
    </row>
    <row r="289" customFormat="false" ht="15.65" hidden="false" customHeight="false" outlineLevel="0" collapsed="false">
      <c r="A289" s="6" t="n">
        <v>735</v>
      </c>
      <c r="B289" s="6" t="s">
        <v>11348</v>
      </c>
      <c r="C289" s="48" t="s">
        <v>11417</v>
      </c>
      <c r="D289" s="47" t="s">
        <v>11418</v>
      </c>
    </row>
    <row r="290" customFormat="false" ht="15.65" hidden="false" customHeight="false" outlineLevel="0" collapsed="false">
      <c r="A290" s="6" t="n">
        <v>736</v>
      </c>
      <c r="B290" s="6" t="s">
        <v>11348</v>
      </c>
      <c r="C290" s="48" t="s">
        <v>11419</v>
      </c>
      <c r="D290" s="47" t="s">
        <v>11420</v>
      </c>
    </row>
    <row r="291" customFormat="false" ht="15.65" hidden="false" customHeight="false" outlineLevel="0" collapsed="false">
      <c r="A291" s="6" t="n">
        <v>737</v>
      </c>
      <c r="B291" s="6" t="s">
        <v>11348</v>
      </c>
      <c r="C291" s="48" t="s">
        <v>11421</v>
      </c>
      <c r="D291" s="47" t="s">
        <v>11422</v>
      </c>
    </row>
    <row r="292" customFormat="false" ht="15.65" hidden="false" customHeight="false" outlineLevel="0" collapsed="false">
      <c r="A292" s="6" t="n">
        <v>738</v>
      </c>
      <c r="B292" s="6" t="s">
        <v>11348</v>
      </c>
      <c r="C292" s="48" t="s">
        <v>11423</v>
      </c>
      <c r="D292" s="47" t="s">
        <v>11424</v>
      </c>
    </row>
    <row r="293" customFormat="false" ht="15.65" hidden="false" customHeight="false" outlineLevel="0" collapsed="false">
      <c r="A293" s="6" t="n">
        <v>739</v>
      </c>
      <c r="B293" s="6" t="s">
        <v>11348</v>
      </c>
      <c r="C293" s="48" t="s">
        <v>11425</v>
      </c>
      <c r="D293" s="47" t="s">
        <v>11426</v>
      </c>
    </row>
    <row r="294" customFormat="false" ht="15.65" hidden="false" customHeight="false" outlineLevel="0" collapsed="false">
      <c r="A294" s="6" t="n">
        <v>740</v>
      </c>
      <c r="B294" s="6" t="s">
        <v>11348</v>
      </c>
      <c r="C294" s="48" t="s">
        <v>11427</v>
      </c>
      <c r="D294" s="47" t="s">
        <v>11428</v>
      </c>
    </row>
    <row r="295" customFormat="false" ht="15.65" hidden="false" customHeight="false" outlineLevel="0" collapsed="false">
      <c r="A295" s="6" t="n">
        <v>741</v>
      </c>
      <c r="B295" s="6" t="s">
        <v>11348</v>
      </c>
      <c r="C295" s="48" t="s">
        <v>11429</v>
      </c>
      <c r="D295" s="47" t="s">
        <v>11430</v>
      </c>
    </row>
    <row r="296" customFormat="false" ht="15.65" hidden="false" customHeight="false" outlineLevel="0" collapsed="false">
      <c r="A296" s="6" t="n">
        <v>742</v>
      </c>
      <c r="B296" s="6" t="s">
        <v>11348</v>
      </c>
      <c r="C296" s="48" t="s">
        <v>11431</v>
      </c>
      <c r="D296" s="47" t="s">
        <v>11432</v>
      </c>
    </row>
    <row r="297" customFormat="false" ht="15.65" hidden="false" customHeight="false" outlineLevel="0" collapsed="false">
      <c r="A297" s="6" t="n">
        <v>743</v>
      </c>
      <c r="B297" s="6" t="s">
        <v>11348</v>
      </c>
      <c r="C297" s="48" t="s">
        <v>11433</v>
      </c>
      <c r="D297" s="47" t="s">
        <v>11434</v>
      </c>
    </row>
    <row r="298" customFormat="false" ht="15.65" hidden="false" customHeight="false" outlineLevel="0" collapsed="false">
      <c r="A298" s="6" t="n">
        <v>744</v>
      </c>
      <c r="B298" s="6" t="s">
        <v>11348</v>
      </c>
      <c r="C298" s="48" t="s">
        <v>11435</v>
      </c>
      <c r="D298" s="47" t="s">
        <v>11436</v>
      </c>
    </row>
    <row r="299" customFormat="false" ht="15.65" hidden="false" customHeight="false" outlineLevel="0" collapsed="false">
      <c r="A299" s="6" t="n">
        <v>745</v>
      </c>
      <c r="B299" s="6" t="s">
        <v>11348</v>
      </c>
      <c r="C299" s="48" t="s">
        <v>11437</v>
      </c>
      <c r="D299" s="47" t="s">
        <v>11438</v>
      </c>
    </row>
    <row r="300" customFormat="false" ht="15.65" hidden="false" customHeight="false" outlineLevel="0" collapsed="false">
      <c r="A300" s="6" t="n">
        <v>746</v>
      </c>
      <c r="B300" s="6" t="s">
        <v>11348</v>
      </c>
      <c r="C300" s="48" t="s">
        <v>11439</v>
      </c>
      <c r="D300" s="47" t="s">
        <v>11440</v>
      </c>
    </row>
    <row r="301" customFormat="false" ht="15.65" hidden="false" customHeight="false" outlineLevel="0" collapsed="false">
      <c r="A301" s="6" t="n">
        <v>747</v>
      </c>
      <c r="B301" s="6" t="s">
        <v>11348</v>
      </c>
      <c r="C301" s="48" t="s">
        <v>11441</v>
      </c>
      <c r="D301" s="47" t="s">
        <v>11442</v>
      </c>
    </row>
    <row r="302" customFormat="false" ht="15.65" hidden="false" customHeight="false" outlineLevel="0" collapsed="false">
      <c r="A302" s="6" t="n">
        <v>748</v>
      </c>
      <c r="B302" s="6" t="s">
        <v>11348</v>
      </c>
      <c r="C302" s="48" t="s">
        <v>11443</v>
      </c>
      <c r="D302" s="47" t="s">
        <v>11444</v>
      </c>
    </row>
    <row r="303" customFormat="false" ht="15.65" hidden="false" customHeight="false" outlineLevel="0" collapsed="false">
      <c r="A303" s="6" t="n">
        <v>749</v>
      </c>
      <c r="B303" s="6" t="s">
        <v>11348</v>
      </c>
      <c r="C303" s="48" t="s">
        <v>11445</v>
      </c>
      <c r="D303" s="47" t="s">
        <v>11446</v>
      </c>
    </row>
    <row r="304" customFormat="false" ht="15.65" hidden="false" customHeight="false" outlineLevel="0" collapsed="false">
      <c r="A304" s="6" t="n">
        <v>750</v>
      </c>
      <c r="B304" s="6" t="s">
        <v>11348</v>
      </c>
      <c r="C304" s="48" t="s">
        <v>11447</v>
      </c>
      <c r="D304" s="47" t="s">
        <v>11448</v>
      </c>
    </row>
    <row r="305" customFormat="false" ht="15.65" hidden="false" customHeight="false" outlineLevel="0" collapsed="false">
      <c r="A305" s="6" t="n">
        <v>751</v>
      </c>
      <c r="B305" s="6" t="s">
        <v>11348</v>
      </c>
      <c r="C305" s="48" t="s">
        <v>11449</v>
      </c>
      <c r="D305" s="47" t="s">
        <v>11450</v>
      </c>
    </row>
    <row r="306" customFormat="false" ht="15.65" hidden="false" customHeight="false" outlineLevel="0" collapsed="false">
      <c r="A306" s="6" t="n">
        <v>900</v>
      </c>
      <c r="B306" s="6" t="s">
        <v>948</v>
      </c>
      <c r="C306" s="48" t="s">
        <v>11451</v>
      </c>
      <c r="D306" s="47" t="s">
        <v>11452</v>
      </c>
    </row>
    <row r="307" customFormat="false" ht="15.65" hidden="false" customHeight="false" outlineLevel="0" collapsed="false">
      <c r="A307" s="6" t="n">
        <v>901</v>
      </c>
      <c r="B307" s="6" t="s">
        <v>948</v>
      </c>
      <c r="C307" s="48" t="s">
        <v>11453</v>
      </c>
      <c r="D307" s="47" t="s">
        <v>11454</v>
      </c>
    </row>
    <row r="308" customFormat="false" ht="15.65" hidden="false" customHeight="false" outlineLevel="0" collapsed="false">
      <c r="A308" s="6" t="n">
        <v>902</v>
      </c>
      <c r="B308" s="6" t="s">
        <v>948</v>
      </c>
      <c r="C308" s="48" t="s">
        <v>11455</v>
      </c>
      <c r="D308" s="47" t="s">
        <v>11456</v>
      </c>
    </row>
    <row r="309" customFormat="false" ht="15.65" hidden="false" customHeight="false" outlineLevel="0" collapsed="false">
      <c r="A309" s="6" t="n">
        <v>903</v>
      </c>
      <c r="B309" s="6" t="s">
        <v>948</v>
      </c>
      <c r="C309" s="48" t="s">
        <v>11457</v>
      </c>
      <c r="D309" s="47" t="s">
        <v>11458</v>
      </c>
    </row>
    <row r="310" customFormat="false" ht="15.65" hidden="false" customHeight="false" outlineLevel="0" collapsed="false">
      <c r="A310" s="6" t="n">
        <v>904</v>
      </c>
      <c r="B310" s="6" t="s">
        <v>948</v>
      </c>
      <c r="C310" s="48" t="s">
        <v>11459</v>
      </c>
      <c r="D310" s="47" t="s">
        <v>11460</v>
      </c>
    </row>
    <row r="311" customFormat="false" ht="15.65" hidden="false" customHeight="false" outlineLevel="0" collapsed="false">
      <c r="A311" s="6" t="n">
        <v>905</v>
      </c>
      <c r="B311" s="6" t="s">
        <v>948</v>
      </c>
      <c r="C311" s="48" t="s">
        <v>11461</v>
      </c>
      <c r="D311" s="47" t="s">
        <v>5362</v>
      </c>
    </row>
    <row r="312" customFormat="false" ht="15.65" hidden="false" customHeight="false" outlineLevel="0" collapsed="false">
      <c r="A312" s="6" t="n">
        <v>906</v>
      </c>
      <c r="B312" s="6" t="s">
        <v>948</v>
      </c>
      <c r="C312" s="48" t="s">
        <v>11462</v>
      </c>
      <c r="D312" s="47" t="s">
        <v>11396</v>
      </c>
    </row>
    <row r="313" customFormat="false" ht="15.65" hidden="false" customHeight="false" outlineLevel="0" collapsed="false">
      <c r="A313" s="6" t="n">
        <v>907</v>
      </c>
      <c r="B313" s="6" t="s">
        <v>948</v>
      </c>
      <c r="C313" s="48" t="s">
        <v>11463</v>
      </c>
      <c r="D313" s="47" t="s">
        <v>11464</v>
      </c>
    </row>
    <row r="314" customFormat="false" ht="15.65" hidden="false" customHeight="false" outlineLevel="0" collapsed="false">
      <c r="A314" s="6" t="n">
        <v>908</v>
      </c>
      <c r="B314" s="6" t="s">
        <v>948</v>
      </c>
      <c r="C314" s="48" t="s">
        <v>11465</v>
      </c>
      <c r="D314" s="47" t="s">
        <v>11466</v>
      </c>
    </row>
    <row r="315" customFormat="false" ht="15.65" hidden="false" customHeight="false" outlineLevel="0" collapsed="false">
      <c r="A315" s="6" t="n">
        <v>909</v>
      </c>
      <c r="B315" s="6" t="s">
        <v>948</v>
      </c>
      <c r="C315" s="48" t="s">
        <v>11467</v>
      </c>
      <c r="D315" s="47" t="s">
        <v>2827</v>
      </c>
    </row>
    <row r="316" customFormat="false" ht="15.65" hidden="false" customHeight="false" outlineLevel="0" collapsed="false">
      <c r="A316" s="6" t="n">
        <v>910</v>
      </c>
      <c r="B316" s="6" t="s">
        <v>948</v>
      </c>
      <c r="C316" s="48" t="s">
        <v>11468</v>
      </c>
      <c r="D316" s="47" t="s">
        <v>11469</v>
      </c>
    </row>
    <row r="317" customFormat="false" ht="15.65" hidden="false" customHeight="false" outlineLevel="0" collapsed="false">
      <c r="A317" s="6" t="n">
        <v>911</v>
      </c>
      <c r="B317" s="6" t="s">
        <v>948</v>
      </c>
      <c r="C317" s="48" t="s">
        <v>11470</v>
      </c>
      <c r="D317" s="47" t="s">
        <v>11471</v>
      </c>
    </row>
    <row r="318" customFormat="false" ht="15.65" hidden="false" customHeight="false" outlineLevel="0" collapsed="false">
      <c r="A318" s="6" t="n">
        <v>912</v>
      </c>
      <c r="B318" s="6" t="s">
        <v>948</v>
      </c>
      <c r="C318" s="48" t="s">
        <v>11472</v>
      </c>
      <c r="D318" s="47" t="s">
        <v>11473</v>
      </c>
    </row>
    <row r="319" customFormat="false" ht="15.65" hidden="false" customHeight="false" outlineLevel="0" collapsed="false">
      <c r="A319" s="6" t="n">
        <v>913</v>
      </c>
      <c r="B319" s="6" t="s">
        <v>948</v>
      </c>
      <c r="C319" s="48" t="s">
        <v>11474</v>
      </c>
      <c r="D319" s="47" t="s">
        <v>11475</v>
      </c>
    </row>
    <row r="320" customFormat="false" ht="15.65" hidden="false" customHeight="false" outlineLevel="0" collapsed="false">
      <c r="A320" s="6" t="n">
        <v>914</v>
      </c>
      <c r="B320" s="6" t="s">
        <v>948</v>
      </c>
      <c r="C320" s="48" t="s">
        <v>11476</v>
      </c>
      <c r="D320" s="47" t="s">
        <v>11477</v>
      </c>
    </row>
    <row r="321" customFormat="false" ht="15.65" hidden="false" customHeight="false" outlineLevel="0" collapsed="false">
      <c r="A321" s="6" t="n">
        <v>915</v>
      </c>
      <c r="B321" s="6" t="s">
        <v>948</v>
      </c>
      <c r="C321" s="48" t="s">
        <v>11478</v>
      </c>
      <c r="D321" s="47" t="s">
        <v>11479</v>
      </c>
    </row>
    <row r="322" customFormat="false" ht="15.65" hidden="false" customHeight="false" outlineLevel="0" collapsed="false">
      <c r="A322" s="6" t="n">
        <v>916</v>
      </c>
      <c r="B322" s="6" t="s">
        <v>948</v>
      </c>
      <c r="C322" s="48" t="s">
        <v>11480</v>
      </c>
      <c r="D322" s="47" t="s">
        <v>11481</v>
      </c>
    </row>
    <row r="323" customFormat="false" ht="15.65" hidden="false" customHeight="false" outlineLevel="0" collapsed="false">
      <c r="A323" s="6" t="n">
        <v>917</v>
      </c>
      <c r="B323" s="6" t="s">
        <v>948</v>
      </c>
      <c r="C323" s="48" t="s">
        <v>11482</v>
      </c>
      <c r="D323" s="47" t="s">
        <v>11483</v>
      </c>
    </row>
    <row r="324" customFormat="false" ht="15.65" hidden="false" customHeight="false" outlineLevel="0" collapsed="false">
      <c r="A324" s="6" t="n">
        <v>918</v>
      </c>
      <c r="B324" s="6" t="s">
        <v>948</v>
      </c>
      <c r="C324" s="48" t="s">
        <v>11484</v>
      </c>
      <c r="D324" s="47" t="s">
        <v>11485</v>
      </c>
    </row>
    <row r="325" customFormat="false" ht="15.65" hidden="false" customHeight="false" outlineLevel="0" collapsed="false">
      <c r="A325" s="6" t="n">
        <v>919</v>
      </c>
      <c r="B325" s="6" t="s">
        <v>948</v>
      </c>
      <c r="C325" s="48" t="s">
        <v>11486</v>
      </c>
      <c r="D325" s="47" t="s">
        <v>11487</v>
      </c>
    </row>
    <row r="326" customFormat="false" ht="15.65" hidden="false" customHeight="false" outlineLevel="0" collapsed="false">
      <c r="A326" s="6" t="n">
        <v>920</v>
      </c>
      <c r="B326" s="6" t="s">
        <v>948</v>
      </c>
      <c r="C326" s="48" t="s">
        <v>11488</v>
      </c>
      <c r="D326" s="47" t="s">
        <v>11438</v>
      </c>
    </row>
    <row r="327" customFormat="false" ht="15.65" hidden="false" customHeight="false" outlineLevel="0" collapsed="false">
      <c r="A327" s="6" t="n">
        <v>921</v>
      </c>
      <c r="B327" s="6" t="s">
        <v>948</v>
      </c>
      <c r="C327" s="48" t="s">
        <v>11489</v>
      </c>
      <c r="D327" s="47" t="s">
        <v>11490</v>
      </c>
    </row>
    <row r="328" customFormat="false" ht="15.65" hidden="false" customHeight="false" outlineLevel="0" collapsed="false">
      <c r="A328" s="6" t="n">
        <v>922</v>
      </c>
      <c r="B328" s="6" t="s">
        <v>948</v>
      </c>
      <c r="C328" s="48" t="s">
        <v>11491</v>
      </c>
      <c r="D328" s="47" t="s">
        <v>11492</v>
      </c>
    </row>
    <row r="329" customFormat="false" ht="15.65" hidden="false" customHeight="false" outlineLevel="0" collapsed="false">
      <c r="A329" s="6" t="n">
        <v>923</v>
      </c>
      <c r="B329" s="6" t="s">
        <v>948</v>
      </c>
      <c r="C329" s="48" t="s">
        <v>11493</v>
      </c>
      <c r="D329" s="47" t="s">
        <v>11494</v>
      </c>
    </row>
    <row r="330" customFormat="false" ht="15.65" hidden="false" customHeight="false" outlineLevel="0" collapsed="false">
      <c r="A330" s="6" t="n">
        <v>924</v>
      </c>
      <c r="B330" s="6" t="s">
        <v>948</v>
      </c>
      <c r="C330" s="48" t="s">
        <v>11495</v>
      </c>
      <c r="D330" s="47" t="s">
        <v>11496</v>
      </c>
    </row>
    <row r="331" customFormat="false" ht="15.65" hidden="false" customHeight="false" outlineLevel="0" collapsed="false">
      <c r="A331" s="6" t="n">
        <v>925</v>
      </c>
      <c r="B331" s="6" t="s">
        <v>948</v>
      </c>
      <c r="C331" s="48" t="s">
        <v>11497</v>
      </c>
      <c r="D331" s="47" t="s">
        <v>11498</v>
      </c>
    </row>
    <row r="332" customFormat="false" ht="15.65" hidden="false" customHeight="false" outlineLevel="0" collapsed="false">
      <c r="A332" s="6" t="n">
        <v>926</v>
      </c>
      <c r="B332" s="6" t="s">
        <v>948</v>
      </c>
      <c r="C332" s="48" t="s">
        <v>11499</v>
      </c>
      <c r="D332" s="47" t="s">
        <v>11500</v>
      </c>
    </row>
    <row r="333" customFormat="false" ht="15.65" hidden="false" customHeight="false" outlineLevel="0" collapsed="false">
      <c r="A333" s="6" t="n">
        <v>927</v>
      </c>
      <c r="B333" s="6" t="s">
        <v>948</v>
      </c>
      <c r="C333" s="48" t="s">
        <v>11501</v>
      </c>
      <c r="D333" s="47" t="s">
        <v>11502</v>
      </c>
    </row>
    <row r="334" customFormat="false" ht="15.65" hidden="false" customHeight="false" outlineLevel="0" collapsed="false">
      <c r="A334" s="6" t="n">
        <v>928</v>
      </c>
      <c r="B334" s="6" t="s">
        <v>948</v>
      </c>
      <c r="C334" s="48" t="s">
        <v>11503</v>
      </c>
      <c r="D334" s="47" t="s">
        <v>11504</v>
      </c>
    </row>
    <row r="335" customFormat="false" ht="15.65" hidden="false" customHeight="false" outlineLevel="0" collapsed="false">
      <c r="A335" s="6" t="n">
        <v>929</v>
      </c>
      <c r="B335" s="6" t="s">
        <v>948</v>
      </c>
      <c r="C335" s="48" t="s">
        <v>11505</v>
      </c>
      <c r="D335" s="47" t="s">
        <v>11506</v>
      </c>
    </row>
    <row r="336" customFormat="false" ht="15.65" hidden="false" customHeight="false" outlineLevel="0" collapsed="false">
      <c r="A336" s="6" t="n">
        <v>930</v>
      </c>
      <c r="B336" s="6" t="s">
        <v>948</v>
      </c>
      <c r="C336" s="48" t="s">
        <v>11507</v>
      </c>
      <c r="D336" s="47" t="s">
        <v>11508</v>
      </c>
    </row>
    <row r="337" customFormat="false" ht="15.65" hidden="false" customHeight="false" outlineLevel="0" collapsed="false">
      <c r="A337" s="6" t="n">
        <v>931</v>
      </c>
      <c r="B337" s="6" t="s">
        <v>948</v>
      </c>
      <c r="C337" s="48" t="s">
        <v>11509</v>
      </c>
      <c r="D337" s="47" t="s">
        <v>11510</v>
      </c>
    </row>
    <row r="338" customFormat="false" ht="15.65" hidden="false" customHeight="false" outlineLevel="0" collapsed="false">
      <c r="A338" s="6" t="n">
        <v>932</v>
      </c>
      <c r="B338" s="6" t="s">
        <v>948</v>
      </c>
      <c r="C338" s="48" t="s">
        <v>11511</v>
      </c>
      <c r="D338" s="47" t="s">
        <v>11512</v>
      </c>
    </row>
    <row r="339" customFormat="false" ht="15.65" hidden="false" customHeight="false" outlineLevel="0" collapsed="false">
      <c r="A339" s="6" t="n">
        <v>933</v>
      </c>
      <c r="B339" s="6" t="s">
        <v>948</v>
      </c>
      <c r="C339" s="48" t="s">
        <v>11513</v>
      </c>
      <c r="D339" s="47" t="s">
        <v>11514</v>
      </c>
    </row>
    <row r="340" customFormat="false" ht="15.65" hidden="false" customHeight="false" outlineLevel="0" collapsed="false">
      <c r="A340" s="6" t="n">
        <v>934</v>
      </c>
      <c r="B340" s="6" t="s">
        <v>948</v>
      </c>
      <c r="C340" s="48" t="s">
        <v>11515</v>
      </c>
      <c r="D340" s="47" t="s">
        <v>11516</v>
      </c>
    </row>
    <row r="341" customFormat="false" ht="15.65" hidden="false" customHeight="false" outlineLevel="0" collapsed="false">
      <c r="A341" s="6" t="n">
        <v>935</v>
      </c>
      <c r="B341" s="6" t="s">
        <v>948</v>
      </c>
      <c r="C341" s="48" t="s">
        <v>11517</v>
      </c>
      <c r="D341" s="47" t="s">
        <v>11518</v>
      </c>
    </row>
    <row r="342" customFormat="false" ht="15.65" hidden="false" customHeight="false" outlineLevel="0" collapsed="false">
      <c r="A342" s="6" t="n">
        <v>936</v>
      </c>
      <c r="B342" s="6" t="s">
        <v>948</v>
      </c>
      <c r="C342" s="48" t="s">
        <v>11519</v>
      </c>
      <c r="D342" s="47" t="s">
        <v>11520</v>
      </c>
    </row>
    <row r="343" customFormat="false" ht="15.65" hidden="false" customHeight="false" outlineLevel="0" collapsed="false">
      <c r="A343" s="6" t="n">
        <v>937</v>
      </c>
      <c r="B343" s="6" t="s">
        <v>948</v>
      </c>
      <c r="C343" s="48" t="s">
        <v>11521</v>
      </c>
      <c r="D343" s="47" t="s">
        <v>11522</v>
      </c>
    </row>
    <row r="344" customFormat="false" ht="15.65" hidden="false" customHeight="false" outlineLevel="0" collapsed="false">
      <c r="A344" s="6" t="n">
        <v>938</v>
      </c>
      <c r="B344" s="6" t="s">
        <v>948</v>
      </c>
      <c r="C344" s="48" t="s">
        <v>11523</v>
      </c>
      <c r="D344" s="47" t="s">
        <v>11524</v>
      </c>
    </row>
    <row r="345" customFormat="false" ht="15.65" hidden="false" customHeight="false" outlineLevel="0" collapsed="false">
      <c r="A345" s="6" t="n">
        <v>939</v>
      </c>
      <c r="B345" s="6" t="s">
        <v>948</v>
      </c>
      <c r="C345" s="48" t="s">
        <v>11525</v>
      </c>
      <c r="D345" s="47" t="s">
        <v>11526</v>
      </c>
    </row>
    <row r="346" customFormat="false" ht="15.65" hidden="false" customHeight="false" outlineLevel="0" collapsed="false">
      <c r="A346" s="6" t="n">
        <v>940</v>
      </c>
      <c r="B346" s="6" t="s">
        <v>948</v>
      </c>
      <c r="C346" s="48" t="s">
        <v>2421</v>
      </c>
      <c r="D346" s="47" t="s">
        <v>11527</v>
      </c>
    </row>
    <row r="347" customFormat="false" ht="15.65" hidden="false" customHeight="false" outlineLevel="0" collapsed="false">
      <c r="A347" s="6" t="n">
        <v>941</v>
      </c>
      <c r="B347" s="6" t="s">
        <v>948</v>
      </c>
      <c r="C347" s="48" t="s">
        <v>11528</v>
      </c>
      <c r="D347" s="47" t="s">
        <v>11529</v>
      </c>
    </row>
    <row r="348" customFormat="false" ht="15.65" hidden="false" customHeight="false" outlineLevel="0" collapsed="false">
      <c r="A348" s="6" t="n">
        <v>942</v>
      </c>
      <c r="B348" s="6" t="s">
        <v>948</v>
      </c>
      <c r="C348" s="48" t="s">
        <v>11530</v>
      </c>
      <c r="D348" s="47" t="s">
        <v>11531</v>
      </c>
    </row>
    <row r="349" customFormat="false" ht="15.65" hidden="false" customHeight="false" outlineLevel="0" collapsed="false">
      <c r="A349" s="6" t="n">
        <v>943</v>
      </c>
      <c r="B349" s="6" t="s">
        <v>948</v>
      </c>
      <c r="C349" s="48" t="s">
        <v>625</v>
      </c>
      <c r="D349" s="47" t="s">
        <v>11532</v>
      </c>
    </row>
    <row r="350" customFormat="false" ht="15.65" hidden="false" customHeight="false" outlineLevel="0" collapsed="false">
      <c r="A350" s="6" t="n">
        <v>944</v>
      </c>
      <c r="B350" s="6" t="s">
        <v>948</v>
      </c>
      <c r="C350" s="48" t="s">
        <v>11533</v>
      </c>
      <c r="D350" s="47" t="s">
        <v>11534</v>
      </c>
    </row>
    <row r="351" customFormat="false" ht="15.65" hidden="false" customHeight="false" outlineLevel="0" collapsed="false">
      <c r="A351" s="6" t="n">
        <v>945</v>
      </c>
      <c r="B351" s="6" t="s">
        <v>948</v>
      </c>
      <c r="C351" s="48" t="s">
        <v>11535</v>
      </c>
      <c r="D351" s="47" t="s">
        <v>11536</v>
      </c>
    </row>
    <row r="352" customFormat="false" ht="15.65" hidden="false" customHeight="false" outlineLevel="0" collapsed="false">
      <c r="A352" s="6" t="n">
        <v>946</v>
      </c>
      <c r="B352" s="6" t="s">
        <v>948</v>
      </c>
      <c r="C352" s="48" t="s">
        <v>11537</v>
      </c>
      <c r="D352" s="47" t="s">
        <v>11538</v>
      </c>
    </row>
    <row r="353" customFormat="false" ht="15.65" hidden="false" customHeight="false" outlineLevel="0" collapsed="false">
      <c r="A353" s="6" t="n">
        <v>947</v>
      </c>
      <c r="B353" s="6" t="s">
        <v>948</v>
      </c>
      <c r="C353" s="48" t="s">
        <v>11539</v>
      </c>
      <c r="D353" s="47" t="s">
        <v>11540</v>
      </c>
    </row>
    <row r="354" customFormat="false" ht="15.65" hidden="false" customHeight="false" outlineLevel="0" collapsed="false">
      <c r="A354" s="6" t="n">
        <v>948</v>
      </c>
      <c r="B354" s="6" t="s">
        <v>948</v>
      </c>
      <c r="C354" s="48" t="s">
        <v>11541</v>
      </c>
      <c r="D354" s="47" t="s">
        <v>11542</v>
      </c>
    </row>
    <row r="355" customFormat="false" ht="15.65" hidden="false" customHeight="false" outlineLevel="0" collapsed="false">
      <c r="A355" s="6" t="n">
        <v>949</v>
      </c>
      <c r="B355" s="6" t="s">
        <v>948</v>
      </c>
      <c r="C355" s="48" t="s">
        <v>2482</v>
      </c>
      <c r="D355" s="47" t="s">
        <v>11543</v>
      </c>
    </row>
    <row r="356" customFormat="false" ht="15.65" hidden="false" customHeight="false" outlineLevel="0" collapsed="false">
      <c r="A356" s="6" t="n">
        <v>950</v>
      </c>
      <c r="B356" s="6" t="s">
        <v>948</v>
      </c>
      <c r="C356" s="48" t="s">
        <v>11544</v>
      </c>
      <c r="D356" s="47" t="s">
        <v>11545</v>
      </c>
    </row>
    <row r="357" customFormat="false" ht="15.65" hidden="false" customHeight="false" outlineLevel="0" collapsed="false">
      <c r="A357" s="6" t="n">
        <v>951</v>
      </c>
      <c r="B357" s="6" t="s">
        <v>948</v>
      </c>
      <c r="C357" s="48" t="s">
        <v>11546</v>
      </c>
      <c r="D357" s="47" t="s">
        <v>11547</v>
      </c>
    </row>
    <row r="358" customFormat="false" ht="15.65" hidden="false" customHeight="false" outlineLevel="0" collapsed="false">
      <c r="A358" s="6" t="n">
        <v>952</v>
      </c>
      <c r="B358" s="6" t="s">
        <v>948</v>
      </c>
      <c r="C358" s="48" t="s">
        <v>11548</v>
      </c>
      <c r="D358" s="47" t="s">
        <v>11549</v>
      </c>
    </row>
    <row r="359" customFormat="false" ht="15.65" hidden="false" customHeight="false" outlineLevel="0" collapsed="false">
      <c r="A359" s="6" t="n">
        <v>953</v>
      </c>
      <c r="B359" s="6" t="s">
        <v>948</v>
      </c>
      <c r="C359" s="48" t="s">
        <v>11200</v>
      </c>
      <c r="D359" s="47" t="s">
        <v>11550</v>
      </c>
    </row>
    <row r="360" customFormat="false" ht="15.65" hidden="false" customHeight="false" outlineLevel="0" collapsed="false">
      <c r="A360" s="6" t="n">
        <v>954</v>
      </c>
      <c r="B360" s="6" t="s">
        <v>948</v>
      </c>
      <c r="C360" s="48" t="s">
        <v>11551</v>
      </c>
      <c r="D360" s="47" t="s">
        <v>11552</v>
      </c>
    </row>
    <row r="361" customFormat="false" ht="15.65" hidden="false" customHeight="false" outlineLevel="0" collapsed="false">
      <c r="A361" s="6" t="n">
        <v>955</v>
      </c>
      <c r="B361" s="6" t="s">
        <v>948</v>
      </c>
      <c r="C361" s="48" t="s">
        <v>11553</v>
      </c>
      <c r="D361" s="47" t="s">
        <v>11554</v>
      </c>
    </row>
    <row r="362" customFormat="false" ht="15.65" hidden="false" customHeight="false" outlineLevel="0" collapsed="false">
      <c r="A362" s="6" t="n">
        <v>956</v>
      </c>
      <c r="B362" s="6" t="s">
        <v>948</v>
      </c>
      <c r="C362" s="48" t="s">
        <v>11555</v>
      </c>
      <c r="D362" s="47" t="s">
        <v>11556</v>
      </c>
    </row>
    <row r="363" customFormat="false" ht="15.65" hidden="false" customHeight="false" outlineLevel="0" collapsed="false">
      <c r="A363" s="6" t="n">
        <v>957</v>
      </c>
      <c r="B363" s="6" t="s">
        <v>948</v>
      </c>
      <c r="C363" s="48" t="s">
        <v>11557</v>
      </c>
      <c r="D363" s="47" t="s">
        <v>11558</v>
      </c>
    </row>
    <row r="364" customFormat="false" ht="15.65" hidden="false" customHeight="false" outlineLevel="0" collapsed="false">
      <c r="A364" s="6" t="n">
        <v>958</v>
      </c>
      <c r="B364" s="6" t="s">
        <v>948</v>
      </c>
      <c r="C364" s="48" t="s">
        <v>11559</v>
      </c>
      <c r="D364" s="47" t="s">
        <v>11434</v>
      </c>
    </row>
    <row r="365" customFormat="false" ht="15.65" hidden="false" customHeight="false" outlineLevel="0" collapsed="false">
      <c r="A365" s="6" t="n">
        <v>959</v>
      </c>
      <c r="B365" s="6" t="s">
        <v>948</v>
      </c>
      <c r="C365" s="48" t="s">
        <v>11560</v>
      </c>
      <c r="D365" s="47" t="s">
        <v>11561</v>
      </c>
    </row>
    <row r="366" customFormat="false" ht="15.65" hidden="false" customHeight="false" outlineLevel="0" collapsed="false">
      <c r="A366" s="6" t="n">
        <v>960</v>
      </c>
      <c r="B366" s="6" t="s">
        <v>948</v>
      </c>
      <c r="C366" s="48" t="s">
        <v>11562</v>
      </c>
      <c r="D366" s="47" t="s">
        <v>11563</v>
      </c>
    </row>
    <row r="367" customFormat="false" ht="15.65" hidden="false" customHeight="false" outlineLevel="0" collapsed="false">
      <c r="A367" s="6" t="n">
        <v>961</v>
      </c>
      <c r="B367" s="6" t="s">
        <v>948</v>
      </c>
      <c r="C367" s="48" t="s">
        <v>11564</v>
      </c>
      <c r="D367" s="47" t="s">
        <v>11565</v>
      </c>
    </row>
    <row r="368" customFormat="false" ht="15.65" hidden="false" customHeight="false" outlineLevel="0" collapsed="false">
      <c r="A368" s="6" t="n">
        <v>962</v>
      </c>
      <c r="B368" s="6" t="s">
        <v>948</v>
      </c>
      <c r="C368" s="48" t="s">
        <v>11566</v>
      </c>
      <c r="D368" s="47" t="s">
        <v>11567</v>
      </c>
    </row>
    <row r="369" customFormat="false" ht="15.65" hidden="false" customHeight="false" outlineLevel="0" collapsed="false">
      <c r="A369" s="6" t="n">
        <v>963</v>
      </c>
      <c r="B369" s="6" t="s">
        <v>948</v>
      </c>
      <c r="C369" s="48" t="s">
        <v>11568</v>
      </c>
      <c r="D369" s="47" t="s">
        <v>11361</v>
      </c>
    </row>
    <row r="370" customFormat="false" ht="15.65" hidden="false" customHeight="false" outlineLevel="0" collapsed="false">
      <c r="A370" s="6" t="n">
        <v>964</v>
      </c>
      <c r="B370" s="6" t="s">
        <v>948</v>
      </c>
      <c r="C370" s="48" t="s">
        <v>11569</v>
      </c>
      <c r="D370" s="47" t="s">
        <v>5463</v>
      </c>
    </row>
    <row r="371" customFormat="false" ht="15.65" hidden="false" customHeight="false" outlineLevel="0" collapsed="false">
      <c r="A371" s="6" t="n">
        <v>965</v>
      </c>
      <c r="B371" s="6" t="s">
        <v>948</v>
      </c>
      <c r="C371" s="48" t="s">
        <v>11570</v>
      </c>
      <c r="D371" s="47" t="s">
        <v>11571</v>
      </c>
    </row>
    <row r="372" customFormat="false" ht="15.65" hidden="false" customHeight="false" outlineLevel="0" collapsed="false">
      <c r="A372" s="6" t="n">
        <v>966</v>
      </c>
      <c r="B372" s="48" t="s">
        <v>948</v>
      </c>
      <c r="C372" s="48" t="s">
        <v>11572</v>
      </c>
      <c r="D372" s="47" t="s">
        <v>11573</v>
      </c>
    </row>
    <row r="373" customFormat="false" ht="15.65" hidden="false" customHeight="false" outlineLevel="0" collapsed="false">
      <c r="A373" s="6" t="n">
        <v>967</v>
      </c>
      <c r="B373" s="48" t="s">
        <v>948</v>
      </c>
      <c r="C373" s="48" t="s">
        <v>11574</v>
      </c>
      <c r="D373" s="47" t="s">
        <v>11575</v>
      </c>
    </row>
    <row r="374" customFormat="false" ht="15.65" hidden="false" customHeight="false" outlineLevel="0" collapsed="false">
      <c r="A374" s="6" t="n">
        <v>968</v>
      </c>
      <c r="B374" s="48" t="s">
        <v>948</v>
      </c>
      <c r="C374" s="48" t="s">
        <v>11576</v>
      </c>
      <c r="D374" s="47" t="s">
        <v>11577</v>
      </c>
    </row>
    <row r="375" customFormat="false" ht="15.65" hidden="false" customHeight="false" outlineLevel="0" collapsed="false">
      <c r="A375" s="6" t="n">
        <v>969</v>
      </c>
      <c r="B375" s="48" t="s">
        <v>948</v>
      </c>
      <c r="C375" s="48" t="s">
        <v>11578</v>
      </c>
      <c r="D375" s="47" t="s">
        <v>11579</v>
      </c>
    </row>
    <row r="376" customFormat="false" ht="15.65" hidden="false" customHeight="false" outlineLevel="0" collapsed="false">
      <c r="A376" s="6" t="n">
        <v>970</v>
      </c>
      <c r="B376" s="48" t="s">
        <v>948</v>
      </c>
      <c r="C376" s="48" t="s">
        <v>11580</v>
      </c>
      <c r="D376" s="47" t="s">
        <v>11581</v>
      </c>
    </row>
    <row r="377" customFormat="false" ht="15.65" hidden="false" customHeight="false" outlineLevel="0" collapsed="false">
      <c r="A377" s="6" t="n">
        <v>971</v>
      </c>
      <c r="B377" s="48" t="s">
        <v>948</v>
      </c>
      <c r="C377" s="48" t="s">
        <v>11582</v>
      </c>
      <c r="D377" s="47" t="s">
        <v>11583</v>
      </c>
    </row>
    <row r="378" customFormat="false" ht="15.65" hidden="false" customHeight="false" outlineLevel="0" collapsed="false">
      <c r="A378" s="6" t="n">
        <v>972</v>
      </c>
      <c r="B378" s="48" t="s">
        <v>948</v>
      </c>
      <c r="C378" s="48" t="s">
        <v>11584</v>
      </c>
      <c r="D378" s="47" t="s">
        <v>11585</v>
      </c>
    </row>
    <row r="379" customFormat="false" ht="15.65" hidden="false" customHeight="false" outlineLevel="0" collapsed="false">
      <c r="A379" s="6" t="n">
        <v>973</v>
      </c>
      <c r="B379" s="48" t="s">
        <v>948</v>
      </c>
      <c r="C379" s="48" t="s">
        <v>11586</v>
      </c>
      <c r="D379" s="47" t="s">
        <v>11587</v>
      </c>
    </row>
    <row r="380" customFormat="false" ht="15.65" hidden="false" customHeight="false" outlineLevel="0" collapsed="false">
      <c r="A380" s="6" t="n">
        <v>974</v>
      </c>
      <c r="B380" s="48" t="s">
        <v>948</v>
      </c>
      <c r="C380" s="48" t="s">
        <v>11588</v>
      </c>
      <c r="D380" s="47" t="s">
        <v>11589</v>
      </c>
    </row>
    <row r="381" customFormat="false" ht="15.65" hidden="false" customHeight="false" outlineLevel="0" collapsed="false">
      <c r="A381" s="6" t="n">
        <v>1100</v>
      </c>
      <c r="B381" s="6" t="s">
        <v>4360</v>
      </c>
      <c r="C381" s="48" t="s">
        <v>5545</v>
      </c>
      <c r="D381" s="47" t="s">
        <v>5546</v>
      </c>
    </row>
    <row r="382" customFormat="false" ht="15.65" hidden="false" customHeight="false" outlineLevel="0" collapsed="false">
      <c r="A382" s="6" t="n">
        <v>1101</v>
      </c>
      <c r="B382" s="6" t="s">
        <v>4360</v>
      </c>
      <c r="C382" s="48" t="s">
        <v>10666</v>
      </c>
      <c r="D382" s="47" t="s">
        <v>11590</v>
      </c>
    </row>
    <row r="383" customFormat="false" ht="15.65" hidden="false" customHeight="false" outlineLevel="0" collapsed="false">
      <c r="A383" s="6" t="n">
        <v>1102</v>
      </c>
      <c r="B383" s="6" t="s">
        <v>4360</v>
      </c>
      <c r="C383" s="48" t="s">
        <v>10669</v>
      </c>
      <c r="D383" s="47" t="s">
        <v>11591</v>
      </c>
    </row>
    <row r="384" customFormat="false" ht="15.65" hidden="false" customHeight="false" outlineLevel="0" collapsed="false">
      <c r="A384" s="6" t="n">
        <v>1103</v>
      </c>
      <c r="B384" s="6" t="s">
        <v>4360</v>
      </c>
      <c r="C384" s="48" t="s">
        <v>11592</v>
      </c>
      <c r="D384" s="47" t="s">
        <v>11593</v>
      </c>
    </row>
    <row r="385" customFormat="false" ht="12.8" hidden="false" customHeight="false" outlineLevel="0" collapsed="false">
      <c r="A385" s="6" t="n">
        <v>1104</v>
      </c>
      <c r="B385" s="6" t="s">
        <v>4360</v>
      </c>
      <c r="C385" s="48" t="s">
        <v>11594</v>
      </c>
      <c r="D385" s="47"/>
    </row>
    <row r="386" customFormat="false" ht="15.65" hidden="false" customHeight="false" outlineLevel="0" collapsed="false">
      <c r="A386" s="6" t="n">
        <v>1105</v>
      </c>
      <c r="B386" s="6" t="s">
        <v>4360</v>
      </c>
      <c r="C386" s="48" t="s">
        <v>11595</v>
      </c>
      <c r="D386" s="47" t="s">
        <v>11596</v>
      </c>
    </row>
    <row r="387" customFormat="false" ht="15.65" hidden="false" customHeight="false" outlineLevel="0" collapsed="false">
      <c r="A387" s="6" t="n">
        <v>1106</v>
      </c>
      <c r="B387" s="6" t="s">
        <v>4360</v>
      </c>
      <c r="C387" s="48" t="s">
        <v>11597</v>
      </c>
      <c r="D387" s="47" t="s">
        <v>11598</v>
      </c>
    </row>
    <row r="388" customFormat="false" ht="15.65" hidden="false" customHeight="false" outlineLevel="0" collapsed="false">
      <c r="A388" s="6" t="n">
        <v>1107</v>
      </c>
      <c r="B388" s="6" t="s">
        <v>4360</v>
      </c>
      <c r="C388" s="48" t="s">
        <v>11599</v>
      </c>
      <c r="D388" s="47" t="s">
        <v>11600</v>
      </c>
    </row>
    <row r="389" customFormat="false" ht="15.65" hidden="false" customHeight="false" outlineLevel="0" collapsed="false">
      <c r="A389" s="6" t="n">
        <v>1108</v>
      </c>
      <c r="B389" s="6" t="s">
        <v>4360</v>
      </c>
      <c r="C389" s="48" t="s">
        <v>11601</v>
      </c>
      <c r="D389" s="47" t="s">
        <v>11602</v>
      </c>
    </row>
    <row r="390" customFormat="false" ht="15.65" hidden="false" customHeight="false" outlineLevel="0" collapsed="false">
      <c r="A390" s="6" t="n">
        <v>1109</v>
      </c>
      <c r="B390" s="6" t="s">
        <v>4360</v>
      </c>
      <c r="C390" s="48" t="s">
        <v>11603</v>
      </c>
      <c r="D390" s="47" t="s">
        <v>11604</v>
      </c>
    </row>
    <row r="391" customFormat="false" ht="15.65" hidden="false" customHeight="false" outlineLevel="0" collapsed="false">
      <c r="A391" s="6" t="n">
        <v>1110</v>
      </c>
      <c r="B391" s="6" t="s">
        <v>4360</v>
      </c>
      <c r="C391" s="48" t="s">
        <v>11605</v>
      </c>
      <c r="D391" s="47" t="s">
        <v>11606</v>
      </c>
    </row>
    <row r="392" customFormat="false" ht="15.65" hidden="false" customHeight="false" outlineLevel="0" collapsed="false">
      <c r="A392" s="6" t="n">
        <v>1111</v>
      </c>
      <c r="B392" s="6" t="s">
        <v>4360</v>
      </c>
      <c r="C392" s="48" t="s">
        <v>11607</v>
      </c>
      <c r="D392" s="47" t="s">
        <v>11608</v>
      </c>
    </row>
    <row r="393" customFormat="false" ht="15.65" hidden="false" customHeight="false" outlineLevel="0" collapsed="false">
      <c r="A393" s="6" t="n">
        <v>1112</v>
      </c>
      <c r="B393" s="6" t="s">
        <v>4360</v>
      </c>
      <c r="C393" s="48" t="s">
        <v>11609</v>
      </c>
      <c r="D393" s="47" t="s">
        <v>11610</v>
      </c>
    </row>
    <row r="394" customFormat="false" ht="15.65" hidden="false" customHeight="false" outlineLevel="0" collapsed="false">
      <c r="A394" s="6" t="n">
        <v>1113</v>
      </c>
      <c r="B394" s="6" t="s">
        <v>4360</v>
      </c>
      <c r="C394" s="48" t="s">
        <v>11611</v>
      </c>
      <c r="D394" s="47" t="s">
        <v>11612</v>
      </c>
    </row>
    <row r="395" customFormat="false" ht="15.65" hidden="false" customHeight="false" outlineLevel="0" collapsed="false">
      <c r="A395" s="6" t="n">
        <v>1114</v>
      </c>
      <c r="B395" s="6" t="s">
        <v>4360</v>
      </c>
      <c r="C395" s="48" t="s">
        <v>11613</v>
      </c>
      <c r="D395" s="47" t="s">
        <v>11614</v>
      </c>
    </row>
    <row r="396" customFormat="false" ht="15.65" hidden="false" customHeight="false" outlineLevel="0" collapsed="false">
      <c r="A396" s="6" t="n">
        <v>1115</v>
      </c>
      <c r="B396" s="6" t="s">
        <v>4360</v>
      </c>
      <c r="C396" s="48" t="s">
        <v>11615</v>
      </c>
      <c r="D396" s="47" t="s">
        <v>11616</v>
      </c>
    </row>
    <row r="397" customFormat="false" ht="15.65" hidden="false" customHeight="false" outlineLevel="0" collapsed="false">
      <c r="A397" s="6" t="n">
        <v>1116</v>
      </c>
      <c r="B397" s="6" t="s">
        <v>4360</v>
      </c>
      <c r="C397" s="48" t="s">
        <v>11617</v>
      </c>
      <c r="D397" s="47" t="s">
        <v>11618</v>
      </c>
    </row>
    <row r="398" customFormat="false" ht="15.65" hidden="false" customHeight="false" outlineLevel="0" collapsed="false">
      <c r="A398" s="6" t="n">
        <v>1117</v>
      </c>
      <c r="B398" s="6" t="s">
        <v>4360</v>
      </c>
      <c r="C398" s="48" t="s">
        <v>11260</v>
      </c>
      <c r="D398" s="47" t="s">
        <v>11619</v>
      </c>
    </row>
    <row r="399" customFormat="false" ht="15.65" hidden="false" customHeight="false" outlineLevel="0" collapsed="false">
      <c r="A399" s="6" t="n">
        <v>1118</v>
      </c>
      <c r="B399" s="6" t="s">
        <v>4360</v>
      </c>
      <c r="C399" s="48" t="s">
        <v>11620</v>
      </c>
      <c r="D399" s="47" t="s">
        <v>11621</v>
      </c>
    </row>
    <row r="400" customFormat="false" ht="15.65" hidden="false" customHeight="false" outlineLevel="0" collapsed="false">
      <c r="A400" s="6" t="n">
        <v>1119</v>
      </c>
      <c r="B400" s="6" t="s">
        <v>4360</v>
      </c>
      <c r="C400" s="48" t="s">
        <v>11622</v>
      </c>
      <c r="D400" s="47" t="s">
        <v>11623</v>
      </c>
    </row>
    <row r="401" customFormat="false" ht="15.65" hidden="false" customHeight="false" outlineLevel="0" collapsed="false">
      <c r="A401" s="6" t="n">
        <v>1120</v>
      </c>
      <c r="B401" s="6" t="s">
        <v>4360</v>
      </c>
      <c r="C401" s="48" t="s">
        <v>11624</v>
      </c>
      <c r="D401" s="47" t="s">
        <v>11625</v>
      </c>
    </row>
    <row r="402" customFormat="false" ht="12.8" hidden="false" customHeight="false" outlineLevel="0" collapsed="false">
      <c r="A402" s="6" t="n">
        <v>1121</v>
      </c>
      <c r="B402" s="6" t="s">
        <v>4360</v>
      </c>
      <c r="C402" s="48" t="s">
        <v>11626</v>
      </c>
      <c r="D402" s="47"/>
    </row>
    <row r="403" customFormat="false" ht="15.65" hidden="false" customHeight="false" outlineLevel="0" collapsed="false">
      <c r="A403" s="6" t="n">
        <v>1122</v>
      </c>
      <c r="B403" s="6" t="s">
        <v>4360</v>
      </c>
      <c r="C403" s="48" t="s">
        <v>11627</v>
      </c>
      <c r="D403" s="47" t="s">
        <v>11628</v>
      </c>
    </row>
    <row r="404" customFormat="false" ht="15.65" hidden="false" customHeight="false" outlineLevel="0" collapsed="false">
      <c r="A404" s="6" t="n">
        <v>1123</v>
      </c>
      <c r="B404" s="6" t="s">
        <v>4360</v>
      </c>
      <c r="C404" s="48" t="s">
        <v>11629</v>
      </c>
      <c r="D404" s="47" t="s">
        <v>11630</v>
      </c>
    </row>
    <row r="405" customFormat="false" ht="15.65" hidden="false" customHeight="false" outlineLevel="0" collapsed="false">
      <c r="A405" s="6" t="n">
        <v>1124</v>
      </c>
      <c r="B405" s="6" t="s">
        <v>4360</v>
      </c>
      <c r="C405" s="48" t="s">
        <v>11631</v>
      </c>
      <c r="D405" s="47" t="s">
        <v>11632</v>
      </c>
    </row>
    <row r="406" customFormat="false" ht="12.8" hidden="false" customHeight="false" outlineLevel="0" collapsed="false">
      <c r="A406" s="6" t="n">
        <v>1125</v>
      </c>
      <c r="B406" s="6" t="s">
        <v>4360</v>
      </c>
      <c r="C406" s="48" t="s">
        <v>11633</v>
      </c>
      <c r="D406" s="47"/>
    </row>
    <row r="407" customFormat="false" ht="15.65" hidden="false" customHeight="false" outlineLevel="0" collapsed="false">
      <c r="A407" s="6" t="n">
        <v>1126</v>
      </c>
      <c r="B407" s="6" t="s">
        <v>4360</v>
      </c>
      <c r="C407" s="48" t="s">
        <v>11634</v>
      </c>
      <c r="D407" s="47" t="s">
        <v>11635</v>
      </c>
    </row>
    <row r="408" customFormat="false" ht="15.65" hidden="false" customHeight="false" outlineLevel="0" collapsed="false">
      <c r="A408" s="6" t="n">
        <v>1127</v>
      </c>
      <c r="B408" s="6" t="s">
        <v>4360</v>
      </c>
      <c r="C408" s="48" t="s">
        <v>11636</v>
      </c>
      <c r="D408" s="47" t="s">
        <v>11637</v>
      </c>
    </row>
    <row r="409" customFormat="false" ht="15.65" hidden="false" customHeight="false" outlineLevel="0" collapsed="false">
      <c r="A409" s="6" t="n">
        <v>1128</v>
      </c>
      <c r="B409" s="6" t="s">
        <v>4360</v>
      </c>
      <c r="C409" s="48" t="s">
        <v>11638</v>
      </c>
      <c r="D409" s="47" t="s">
        <v>5105</v>
      </c>
    </row>
    <row r="410" customFormat="false" ht="15.65" hidden="false" customHeight="false" outlineLevel="0" collapsed="false">
      <c r="A410" s="6" t="n">
        <v>1129</v>
      </c>
      <c r="B410" s="6" t="s">
        <v>4360</v>
      </c>
      <c r="C410" s="48" t="s">
        <v>11639</v>
      </c>
      <c r="D410" s="47" t="s">
        <v>5569</v>
      </c>
    </row>
    <row r="411" customFormat="false" ht="15.65" hidden="false" customHeight="false" outlineLevel="0" collapsed="false">
      <c r="A411" s="6" t="n">
        <v>1130</v>
      </c>
      <c r="B411" s="6" t="s">
        <v>4360</v>
      </c>
      <c r="C411" s="48" t="s">
        <v>11640</v>
      </c>
      <c r="D411" s="47" t="s">
        <v>11641</v>
      </c>
    </row>
    <row r="412" customFormat="false" ht="15.65" hidden="false" customHeight="false" outlineLevel="0" collapsed="false">
      <c r="A412" s="6" t="n">
        <v>1131</v>
      </c>
      <c r="B412" s="6" t="s">
        <v>4360</v>
      </c>
      <c r="C412" s="48" t="s">
        <v>11642</v>
      </c>
      <c r="D412" s="47" t="s">
        <v>11643</v>
      </c>
    </row>
    <row r="413" customFormat="false" ht="15.65" hidden="false" customHeight="false" outlineLevel="0" collapsed="false">
      <c r="A413" s="6" t="n">
        <v>1132</v>
      </c>
      <c r="B413" s="6" t="s">
        <v>4360</v>
      </c>
      <c r="C413" s="48" t="s">
        <v>11644</v>
      </c>
      <c r="D413" s="47" t="s">
        <v>11645</v>
      </c>
    </row>
    <row r="414" customFormat="false" ht="15.65" hidden="false" customHeight="false" outlineLevel="0" collapsed="false">
      <c r="A414" s="6" t="n">
        <v>1133</v>
      </c>
      <c r="B414" s="6" t="s">
        <v>4360</v>
      </c>
      <c r="C414" s="48" t="s">
        <v>11646</v>
      </c>
      <c r="D414" s="47" t="s">
        <v>11647</v>
      </c>
    </row>
    <row r="415" customFormat="false" ht="15.65" hidden="false" customHeight="false" outlineLevel="0" collapsed="false">
      <c r="A415" s="6" t="n">
        <v>1134</v>
      </c>
      <c r="B415" s="6" t="s">
        <v>4360</v>
      </c>
      <c r="C415" s="48" t="s">
        <v>11648</v>
      </c>
      <c r="D415" s="47" t="s">
        <v>11649</v>
      </c>
    </row>
    <row r="416" customFormat="false" ht="15.65" hidden="false" customHeight="false" outlineLevel="0" collapsed="false">
      <c r="A416" s="6" t="n">
        <v>1135</v>
      </c>
      <c r="B416" s="6" t="s">
        <v>4360</v>
      </c>
      <c r="C416" s="48" t="s">
        <v>11650</v>
      </c>
      <c r="D416" s="47" t="s">
        <v>11651</v>
      </c>
    </row>
    <row r="417" customFormat="false" ht="15.65" hidden="false" customHeight="false" outlineLevel="0" collapsed="false">
      <c r="A417" s="6" t="n">
        <v>1136</v>
      </c>
      <c r="B417" s="6" t="s">
        <v>4360</v>
      </c>
      <c r="C417" s="48" t="s">
        <v>10887</v>
      </c>
      <c r="D417" s="47" t="s">
        <v>11652</v>
      </c>
    </row>
    <row r="418" customFormat="false" ht="15.65" hidden="false" customHeight="false" outlineLevel="0" collapsed="false">
      <c r="A418" s="6" t="n">
        <v>1137</v>
      </c>
      <c r="B418" s="6" t="s">
        <v>4360</v>
      </c>
      <c r="C418" s="48" t="s">
        <v>11653</v>
      </c>
      <c r="D418" s="47" t="s">
        <v>11654</v>
      </c>
    </row>
    <row r="419" customFormat="false" ht="12.8" hidden="false" customHeight="false" outlineLevel="0" collapsed="false">
      <c r="A419" s="6" t="n">
        <v>1138</v>
      </c>
      <c r="B419" s="6" t="s">
        <v>4360</v>
      </c>
      <c r="C419" s="48" t="s">
        <v>11655</v>
      </c>
      <c r="D419" s="47"/>
    </row>
    <row r="420" customFormat="false" ht="15.65" hidden="false" customHeight="false" outlineLevel="0" collapsed="false">
      <c r="A420" s="6" t="n">
        <v>1139</v>
      </c>
      <c r="B420" s="6" t="s">
        <v>4360</v>
      </c>
      <c r="C420" s="48" t="s">
        <v>11656</v>
      </c>
      <c r="D420" s="47" t="s">
        <v>11657</v>
      </c>
    </row>
    <row r="421" customFormat="false" ht="15.65" hidden="false" customHeight="false" outlineLevel="0" collapsed="false">
      <c r="A421" s="6" t="n">
        <v>1140</v>
      </c>
      <c r="B421" s="6" t="s">
        <v>4360</v>
      </c>
      <c r="C421" s="48" t="s">
        <v>11658</v>
      </c>
      <c r="D421" s="47" t="s">
        <v>11659</v>
      </c>
    </row>
    <row r="422" customFormat="false" ht="12.8" hidden="false" customHeight="false" outlineLevel="0" collapsed="false">
      <c r="A422" s="6" t="n">
        <v>1141</v>
      </c>
      <c r="B422" s="6" t="s">
        <v>4360</v>
      </c>
      <c r="C422" s="48" t="s">
        <v>11660</v>
      </c>
      <c r="D422" s="47"/>
    </row>
    <row r="423" customFormat="false" ht="12.8" hidden="false" customHeight="false" outlineLevel="0" collapsed="false">
      <c r="A423" s="6" t="n">
        <v>1142</v>
      </c>
      <c r="B423" s="6" t="s">
        <v>4360</v>
      </c>
      <c r="C423" s="48" t="s">
        <v>11661</v>
      </c>
      <c r="D423" s="47"/>
    </row>
    <row r="424" customFormat="false" ht="15.65" hidden="false" customHeight="false" outlineLevel="0" collapsed="false">
      <c r="A424" s="6" t="n">
        <v>1143</v>
      </c>
      <c r="B424" s="6" t="s">
        <v>4360</v>
      </c>
      <c r="C424" s="48" t="s">
        <v>11662</v>
      </c>
      <c r="D424" s="47" t="s">
        <v>11663</v>
      </c>
    </row>
    <row r="425" customFormat="false" ht="15.65" hidden="false" customHeight="false" outlineLevel="0" collapsed="false">
      <c r="A425" s="6" t="n">
        <v>1144</v>
      </c>
      <c r="B425" s="6" t="s">
        <v>4360</v>
      </c>
      <c r="C425" s="48" t="s">
        <v>11664</v>
      </c>
      <c r="D425" s="47" t="s">
        <v>11665</v>
      </c>
    </row>
    <row r="426" customFormat="false" ht="15.65" hidden="false" customHeight="false" outlineLevel="0" collapsed="false">
      <c r="A426" s="6" t="n">
        <v>1145</v>
      </c>
      <c r="B426" s="6" t="s">
        <v>4360</v>
      </c>
      <c r="C426" s="48" t="s">
        <v>11666</v>
      </c>
      <c r="D426" s="47" t="s">
        <v>11667</v>
      </c>
    </row>
    <row r="427" customFormat="false" ht="15.65" hidden="false" customHeight="false" outlineLevel="0" collapsed="false">
      <c r="A427" s="6" t="n">
        <v>1146</v>
      </c>
      <c r="B427" s="6" t="s">
        <v>4360</v>
      </c>
      <c r="C427" s="48" t="s">
        <v>11668</v>
      </c>
      <c r="D427" s="47" t="s">
        <v>11669</v>
      </c>
    </row>
    <row r="428" customFormat="false" ht="15.65" hidden="false" customHeight="false" outlineLevel="0" collapsed="false">
      <c r="A428" s="6" t="n">
        <v>1147</v>
      </c>
      <c r="B428" s="6" t="s">
        <v>4360</v>
      </c>
      <c r="C428" s="48" t="s">
        <v>11222</v>
      </c>
      <c r="D428" s="47" t="s">
        <v>11670</v>
      </c>
    </row>
    <row r="429" customFormat="false" ht="15.65" hidden="false" customHeight="false" outlineLevel="0" collapsed="false">
      <c r="A429" s="6" t="n">
        <v>1148</v>
      </c>
      <c r="B429" s="6" t="s">
        <v>4360</v>
      </c>
      <c r="C429" s="48" t="s">
        <v>11671</v>
      </c>
      <c r="D429" s="47" t="s">
        <v>11672</v>
      </c>
    </row>
    <row r="430" customFormat="false" ht="15.65" hidden="false" customHeight="false" outlineLevel="0" collapsed="false">
      <c r="A430" s="6" t="n">
        <v>1149</v>
      </c>
      <c r="B430" s="6" t="s">
        <v>4360</v>
      </c>
      <c r="C430" s="48" t="s">
        <v>11673</v>
      </c>
      <c r="D430" s="47" t="s">
        <v>11674</v>
      </c>
    </row>
    <row r="431" customFormat="false" ht="15.65" hidden="false" customHeight="false" outlineLevel="0" collapsed="false">
      <c r="A431" s="6" t="n">
        <v>1150</v>
      </c>
      <c r="B431" s="6" t="s">
        <v>4360</v>
      </c>
      <c r="C431" s="48" t="s">
        <v>11132</v>
      </c>
      <c r="D431" s="47" t="s">
        <v>11675</v>
      </c>
    </row>
    <row r="432" customFormat="false" ht="15.65" hidden="false" customHeight="false" outlineLevel="0" collapsed="false">
      <c r="A432" s="6" t="n">
        <v>1151</v>
      </c>
      <c r="B432" s="6" t="s">
        <v>4360</v>
      </c>
      <c r="C432" s="48" t="s">
        <v>11676</v>
      </c>
      <c r="D432" s="47" t="s">
        <v>1520</v>
      </c>
    </row>
    <row r="433" customFormat="false" ht="15.65" hidden="false" customHeight="false" outlineLevel="0" collapsed="false">
      <c r="A433" s="6" t="n">
        <v>1152</v>
      </c>
      <c r="B433" s="6" t="s">
        <v>4360</v>
      </c>
      <c r="C433" s="48" t="s">
        <v>11677</v>
      </c>
      <c r="D433" s="47" t="s">
        <v>11678</v>
      </c>
    </row>
    <row r="434" customFormat="false" ht="15.65" hidden="false" customHeight="false" outlineLevel="0" collapsed="false">
      <c r="A434" s="6" t="n">
        <v>1153</v>
      </c>
      <c r="B434" s="6" t="s">
        <v>4360</v>
      </c>
      <c r="C434" s="48" t="s">
        <v>11679</v>
      </c>
      <c r="D434" s="47" t="s">
        <v>11680</v>
      </c>
    </row>
    <row r="435" customFormat="false" ht="15.65" hidden="false" customHeight="false" outlineLevel="0" collapsed="false">
      <c r="A435" s="6" t="n">
        <v>1154</v>
      </c>
      <c r="B435" s="6" t="s">
        <v>4360</v>
      </c>
      <c r="C435" s="48" t="s">
        <v>11681</v>
      </c>
      <c r="D435" s="47" t="s">
        <v>11682</v>
      </c>
    </row>
    <row r="436" customFormat="false" ht="15.65" hidden="false" customHeight="false" outlineLevel="0" collapsed="false">
      <c r="A436" s="6" t="n">
        <v>1155</v>
      </c>
      <c r="B436" s="6" t="s">
        <v>4360</v>
      </c>
      <c r="C436" s="48" t="s">
        <v>11683</v>
      </c>
      <c r="D436" s="47" t="s">
        <v>11684</v>
      </c>
    </row>
    <row r="437" customFormat="false" ht="15.65" hidden="false" customHeight="false" outlineLevel="0" collapsed="false">
      <c r="A437" s="6" t="n">
        <v>1156</v>
      </c>
      <c r="B437" s="6" t="s">
        <v>4360</v>
      </c>
      <c r="C437" s="48" t="s">
        <v>11685</v>
      </c>
      <c r="D437" s="47" t="s">
        <v>11686</v>
      </c>
    </row>
    <row r="438" customFormat="false" ht="15.65" hidden="false" customHeight="false" outlineLevel="0" collapsed="false">
      <c r="A438" s="6" t="n">
        <v>1157</v>
      </c>
      <c r="B438" s="6" t="s">
        <v>4360</v>
      </c>
      <c r="C438" s="48" t="s">
        <v>11687</v>
      </c>
      <c r="D438" s="47" t="s">
        <v>11688</v>
      </c>
    </row>
    <row r="439" customFormat="false" ht="15.65" hidden="false" customHeight="false" outlineLevel="0" collapsed="false">
      <c r="A439" s="6" t="n">
        <v>1158</v>
      </c>
      <c r="B439" s="6" t="s">
        <v>4360</v>
      </c>
      <c r="C439" s="48" t="s">
        <v>11689</v>
      </c>
      <c r="D439" s="47" t="s">
        <v>11690</v>
      </c>
    </row>
    <row r="440" customFormat="false" ht="15.65" hidden="false" customHeight="false" outlineLevel="0" collapsed="false">
      <c r="A440" s="6" t="n">
        <v>1159</v>
      </c>
      <c r="B440" s="6" t="s">
        <v>4360</v>
      </c>
      <c r="C440" s="48" t="s">
        <v>11691</v>
      </c>
      <c r="D440" s="47" t="s">
        <v>11692</v>
      </c>
    </row>
    <row r="441" customFormat="false" ht="15.65" hidden="false" customHeight="false" outlineLevel="0" collapsed="false">
      <c r="A441" s="6" t="n">
        <v>1160</v>
      </c>
      <c r="B441" s="6" t="s">
        <v>4360</v>
      </c>
      <c r="C441" s="48" t="s">
        <v>11693</v>
      </c>
      <c r="D441" s="47" t="s">
        <v>11694</v>
      </c>
    </row>
    <row r="442" customFormat="false" ht="15.65" hidden="false" customHeight="false" outlineLevel="0" collapsed="false">
      <c r="A442" s="6" t="n">
        <v>1161</v>
      </c>
      <c r="B442" s="6" t="s">
        <v>4360</v>
      </c>
      <c r="C442" s="48" t="s">
        <v>11695</v>
      </c>
      <c r="D442" s="47" t="s">
        <v>11696</v>
      </c>
    </row>
    <row r="443" customFormat="false" ht="15.65" hidden="false" customHeight="false" outlineLevel="0" collapsed="false">
      <c r="A443" s="6" t="n">
        <v>1162</v>
      </c>
      <c r="B443" s="6" t="s">
        <v>4360</v>
      </c>
      <c r="C443" s="48" t="s">
        <v>11697</v>
      </c>
      <c r="D443" s="47" t="s">
        <v>11698</v>
      </c>
    </row>
    <row r="444" customFormat="false" ht="15.65" hidden="false" customHeight="false" outlineLevel="0" collapsed="false">
      <c r="A444" s="6" t="n">
        <v>1163</v>
      </c>
      <c r="B444" s="6" t="s">
        <v>4360</v>
      </c>
      <c r="C444" s="48" t="s">
        <v>11699</v>
      </c>
      <c r="D444" s="47" t="s">
        <v>11700</v>
      </c>
    </row>
    <row r="445" customFormat="false" ht="15.65" hidden="false" customHeight="false" outlineLevel="0" collapsed="false">
      <c r="A445" s="6" t="n">
        <v>1164</v>
      </c>
      <c r="B445" s="6" t="s">
        <v>4360</v>
      </c>
      <c r="C445" s="48" t="s">
        <v>11701</v>
      </c>
      <c r="D445" s="47" t="s">
        <v>11702</v>
      </c>
    </row>
    <row r="446" customFormat="false" ht="15.65" hidden="false" customHeight="false" outlineLevel="0" collapsed="false">
      <c r="A446" s="6" t="n">
        <v>1165</v>
      </c>
      <c r="B446" s="6" t="s">
        <v>4360</v>
      </c>
      <c r="C446" s="48" t="s">
        <v>11703</v>
      </c>
      <c r="D446" s="47" t="s">
        <v>11704</v>
      </c>
    </row>
    <row r="447" customFormat="false" ht="15.65" hidden="false" customHeight="false" outlineLevel="0" collapsed="false">
      <c r="A447" s="6" t="n">
        <v>1166</v>
      </c>
      <c r="B447" s="6" t="s">
        <v>4360</v>
      </c>
      <c r="C447" s="48" t="s">
        <v>11705</v>
      </c>
      <c r="D447" s="47" t="s">
        <v>11706</v>
      </c>
    </row>
    <row r="448" customFormat="false" ht="15.65" hidden="false" customHeight="false" outlineLevel="0" collapsed="false">
      <c r="A448" s="6" t="n">
        <v>1167</v>
      </c>
      <c r="B448" s="6" t="s">
        <v>4360</v>
      </c>
      <c r="C448" s="48" t="s">
        <v>11707</v>
      </c>
      <c r="D448" s="47" t="s">
        <v>11708</v>
      </c>
    </row>
    <row r="449" customFormat="false" ht="15.65" hidden="false" customHeight="false" outlineLevel="0" collapsed="false">
      <c r="A449" s="6" t="n">
        <v>1168</v>
      </c>
      <c r="B449" s="6" t="s">
        <v>4360</v>
      </c>
      <c r="C449" s="48" t="s">
        <v>11709</v>
      </c>
      <c r="D449" s="47" t="s">
        <v>11710</v>
      </c>
    </row>
    <row r="450" customFormat="false" ht="15.65" hidden="false" customHeight="false" outlineLevel="0" collapsed="false">
      <c r="A450" s="6" t="n">
        <v>1169</v>
      </c>
      <c r="B450" s="6" t="s">
        <v>4360</v>
      </c>
      <c r="C450" s="48" t="s">
        <v>11711</v>
      </c>
      <c r="D450" s="47" t="s">
        <v>11712</v>
      </c>
    </row>
    <row r="451" customFormat="false" ht="15.65" hidden="false" customHeight="false" outlineLevel="0" collapsed="false">
      <c r="A451" s="6" t="n">
        <v>1170</v>
      </c>
      <c r="B451" s="6" t="s">
        <v>4360</v>
      </c>
      <c r="C451" s="48" t="s">
        <v>11713</v>
      </c>
      <c r="D451" s="47" t="s">
        <v>11714</v>
      </c>
    </row>
    <row r="452" customFormat="false" ht="15.65" hidden="false" customHeight="false" outlineLevel="0" collapsed="false">
      <c r="A452" s="6" t="n">
        <v>1171</v>
      </c>
      <c r="B452" s="48" t="s">
        <v>4360</v>
      </c>
      <c r="C452" s="48" t="s">
        <v>11715</v>
      </c>
      <c r="D452" s="47" t="s">
        <v>11716</v>
      </c>
    </row>
    <row r="453" customFormat="false" ht="15.65" hidden="false" customHeight="false" outlineLevel="0" collapsed="false">
      <c r="A453" s="6" t="n">
        <v>1172</v>
      </c>
      <c r="B453" s="48" t="s">
        <v>4360</v>
      </c>
      <c r="C453" s="48" t="s">
        <v>11717</v>
      </c>
      <c r="D453" s="47" t="s">
        <v>11718</v>
      </c>
    </row>
    <row r="454" customFormat="false" ht="15.65" hidden="false" customHeight="false" outlineLevel="0" collapsed="false">
      <c r="A454" s="6" t="n">
        <v>1173</v>
      </c>
      <c r="B454" s="6" t="s">
        <v>4360</v>
      </c>
      <c r="C454" s="48" t="s">
        <v>11719</v>
      </c>
      <c r="D454" s="47" t="s">
        <v>11720</v>
      </c>
    </row>
    <row r="455" customFormat="false" ht="15.65" hidden="false" customHeight="false" outlineLevel="0" collapsed="false">
      <c r="A455" s="6" t="n">
        <v>1174</v>
      </c>
      <c r="B455" s="6" t="s">
        <v>4360</v>
      </c>
      <c r="C455" s="48" t="s">
        <v>11721</v>
      </c>
      <c r="D455" s="47" t="s">
        <v>11722</v>
      </c>
    </row>
    <row r="456" customFormat="false" ht="15.65" hidden="false" customHeight="false" outlineLevel="0" collapsed="false">
      <c r="A456" s="6" t="n">
        <v>1175</v>
      </c>
      <c r="B456" s="6" t="s">
        <v>4360</v>
      </c>
      <c r="C456" s="48" t="s">
        <v>11723</v>
      </c>
      <c r="D456" s="47" t="s">
        <v>11724</v>
      </c>
    </row>
    <row r="457" customFormat="false" ht="15.65" hidden="false" customHeight="false" outlineLevel="0" collapsed="false">
      <c r="A457" s="6" t="n">
        <v>1176</v>
      </c>
      <c r="B457" s="6" t="s">
        <v>4360</v>
      </c>
      <c r="C457" s="48" t="s">
        <v>11725</v>
      </c>
      <c r="D457" s="47" t="s">
        <v>2529</v>
      </c>
    </row>
    <row r="458" customFormat="false" ht="15.65" hidden="false" customHeight="false" outlineLevel="0" collapsed="false">
      <c r="A458" s="6" t="n">
        <v>1177</v>
      </c>
      <c r="B458" s="6" t="s">
        <v>4360</v>
      </c>
      <c r="C458" s="48" t="s">
        <v>11726</v>
      </c>
      <c r="D458" s="47" t="s">
        <v>11727</v>
      </c>
    </row>
    <row r="459" customFormat="false" ht="15.65" hidden="false" customHeight="false" outlineLevel="0" collapsed="false">
      <c r="A459" s="6" t="n">
        <v>1178</v>
      </c>
      <c r="B459" s="6" t="s">
        <v>4360</v>
      </c>
      <c r="C459" s="48" t="s">
        <v>11728</v>
      </c>
      <c r="D459" s="47" t="s">
        <v>11729</v>
      </c>
    </row>
    <row r="460" customFormat="false" ht="15.65" hidden="false" customHeight="false" outlineLevel="0" collapsed="false">
      <c r="A460" s="6" t="n">
        <v>1179</v>
      </c>
      <c r="B460" s="6" t="s">
        <v>4360</v>
      </c>
      <c r="C460" s="48" t="s">
        <v>11730</v>
      </c>
      <c r="D460" s="47" t="s">
        <v>11731</v>
      </c>
    </row>
    <row r="461" customFormat="false" ht="15.65" hidden="false" customHeight="false" outlineLevel="0" collapsed="false">
      <c r="A461" s="6" t="n">
        <v>1180</v>
      </c>
      <c r="B461" s="6" t="s">
        <v>4360</v>
      </c>
      <c r="C461" s="48" t="s">
        <v>11732</v>
      </c>
      <c r="D461" s="47" t="s">
        <v>11733</v>
      </c>
    </row>
    <row r="462" customFormat="false" ht="15.65" hidden="false" customHeight="false" outlineLevel="0" collapsed="false">
      <c r="A462" s="6" t="n">
        <v>1181</v>
      </c>
      <c r="B462" s="6" t="s">
        <v>4360</v>
      </c>
      <c r="C462" s="48" t="s">
        <v>11734</v>
      </c>
      <c r="D462" s="47" t="s">
        <v>11735</v>
      </c>
    </row>
    <row r="463" customFormat="false" ht="15.65" hidden="false" customHeight="false" outlineLevel="0" collapsed="false">
      <c r="A463" s="6" t="n">
        <v>1182</v>
      </c>
      <c r="B463" s="6" t="s">
        <v>4360</v>
      </c>
      <c r="C463" s="48" t="s">
        <v>11244</v>
      </c>
      <c r="D463" s="47" t="s">
        <v>11736</v>
      </c>
    </row>
    <row r="464" customFormat="false" ht="15.65" hidden="false" customHeight="false" outlineLevel="0" collapsed="false">
      <c r="A464" s="6" t="n">
        <v>1183</v>
      </c>
      <c r="B464" s="6" t="s">
        <v>4360</v>
      </c>
      <c r="C464" s="48" t="s">
        <v>11737</v>
      </c>
      <c r="D464" s="47" t="s">
        <v>11738</v>
      </c>
    </row>
    <row r="465" customFormat="false" ht="15.65" hidden="false" customHeight="false" outlineLevel="0" collapsed="false">
      <c r="A465" s="6" t="n">
        <v>1184</v>
      </c>
      <c r="B465" s="6" t="s">
        <v>4360</v>
      </c>
      <c r="C465" s="48" t="s">
        <v>11264</v>
      </c>
      <c r="D465" s="47" t="s">
        <v>11739</v>
      </c>
    </row>
    <row r="466" customFormat="false" ht="15.65" hidden="false" customHeight="false" outlineLevel="0" collapsed="false">
      <c r="A466" s="6" t="n">
        <v>1185</v>
      </c>
      <c r="B466" s="6" t="s">
        <v>4360</v>
      </c>
      <c r="C466" s="48" t="s">
        <v>11740</v>
      </c>
      <c r="D466" s="47" t="s">
        <v>11741</v>
      </c>
    </row>
    <row r="467" customFormat="false" ht="15.65" hidden="false" customHeight="false" outlineLevel="0" collapsed="false">
      <c r="A467" s="6" t="n">
        <v>1186</v>
      </c>
      <c r="B467" s="6" t="s">
        <v>4360</v>
      </c>
      <c r="C467" s="48" t="s">
        <v>11210</v>
      </c>
      <c r="D467" s="47" t="s">
        <v>11742</v>
      </c>
    </row>
    <row r="468" customFormat="false" ht="15.65" hidden="false" customHeight="false" outlineLevel="0" collapsed="false">
      <c r="A468" s="6" t="n">
        <v>1187</v>
      </c>
      <c r="B468" s="6" t="s">
        <v>4360</v>
      </c>
      <c r="C468" s="48" t="s">
        <v>11743</v>
      </c>
      <c r="D468" s="47" t="s">
        <v>11744</v>
      </c>
    </row>
    <row r="469" customFormat="false" ht="15.65" hidden="false" customHeight="false" outlineLevel="0" collapsed="false">
      <c r="A469" s="6" t="n">
        <v>1188</v>
      </c>
      <c r="B469" s="6" t="s">
        <v>4360</v>
      </c>
      <c r="C469" s="48" t="s">
        <v>11745</v>
      </c>
      <c r="D469" s="47" t="s">
        <v>11746</v>
      </c>
    </row>
    <row r="470" customFormat="false" ht="15.65" hidden="false" customHeight="false" outlineLevel="0" collapsed="false">
      <c r="A470" s="6" t="n">
        <v>1189</v>
      </c>
      <c r="B470" s="6" t="s">
        <v>4360</v>
      </c>
      <c r="C470" s="48" t="s">
        <v>11747</v>
      </c>
      <c r="D470" s="47" t="s">
        <v>11748</v>
      </c>
    </row>
    <row r="471" customFormat="false" ht="15.65" hidden="false" customHeight="false" outlineLevel="0" collapsed="false">
      <c r="A471" s="6" t="n">
        <v>1190</v>
      </c>
      <c r="B471" s="6" t="s">
        <v>4360</v>
      </c>
      <c r="C471" s="48" t="s">
        <v>11749</v>
      </c>
      <c r="D471" s="47" t="s">
        <v>11750</v>
      </c>
    </row>
    <row r="472" customFormat="false" ht="15.65" hidden="false" customHeight="false" outlineLevel="0" collapsed="false">
      <c r="A472" s="6" t="n">
        <v>1191</v>
      </c>
      <c r="B472" s="6" t="s">
        <v>4360</v>
      </c>
      <c r="C472" s="48" t="s">
        <v>11751</v>
      </c>
      <c r="D472" s="47" t="s">
        <v>11752</v>
      </c>
    </row>
    <row r="473" customFormat="false" ht="15.65" hidden="false" customHeight="false" outlineLevel="0" collapsed="false">
      <c r="A473" s="6" t="n">
        <v>1192</v>
      </c>
      <c r="B473" s="6" t="s">
        <v>4360</v>
      </c>
      <c r="C473" s="48" t="s">
        <v>11753</v>
      </c>
      <c r="D473" s="47" t="s">
        <v>11754</v>
      </c>
    </row>
    <row r="474" customFormat="false" ht="15.65" hidden="false" customHeight="false" outlineLevel="0" collapsed="false">
      <c r="A474" s="6" t="n">
        <v>1193</v>
      </c>
      <c r="B474" s="6" t="s">
        <v>4360</v>
      </c>
      <c r="C474" s="48" t="s">
        <v>11755</v>
      </c>
      <c r="D474" s="47" t="s">
        <v>11756</v>
      </c>
    </row>
    <row r="475" customFormat="false" ht="15.65" hidden="false" customHeight="false" outlineLevel="0" collapsed="false">
      <c r="A475" s="6" t="n">
        <v>1194</v>
      </c>
      <c r="B475" s="6" t="s">
        <v>4360</v>
      </c>
      <c r="C475" s="48" t="s">
        <v>11757</v>
      </c>
      <c r="D475" s="47" t="s">
        <v>11758</v>
      </c>
    </row>
    <row r="476" customFormat="false" ht="15.65" hidden="false" customHeight="false" outlineLevel="0" collapsed="false">
      <c r="A476" s="6" t="n">
        <v>1300</v>
      </c>
      <c r="B476" s="6" t="s">
        <v>7882</v>
      </c>
      <c r="C476" s="48" t="s">
        <v>11759</v>
      </c>
      <c r="D476" s="47" t="s">
        <v>11760</v>
      </c>
    </row>
    <row r="477" customFormat="false" ht="15.65" hidden="false" customHeight="false" outlineLevel="0" collapsed="false">
      <c r="A477" s="6" t="n">
        <v>1301</v>
      </c>
      <c r="B477" s="6" t="s">
        <v>7882</v>
      </c>
      <c r="C477" s="48" t="s">
        <v>11761</v>
      </c>
      <c r="D477" s="47" t="s">
        <v>11762</v>
      </c>
    </row>
    <row r="478" customFormat="false" ht="15.65" hidden="false" customHeight="false" outlineLevel="0" collapsed="false">
      <c r="A478" s="6" t="n">
        <v>1302</v>
      </c>
      <c r="B478" s="6" t="s">
        <v>7882</v>
      </c>
      <c r="C478" s="48" t="s">
        <v>11763</v>
      </c>
      <c r="D478" s="47" t="s">
        <v>11764</v>
      </c>
    </row>
    <row r="479" customFormat="false" ht="15.65" hidden="false" customHeight="false" outlineLevel="0" collapsed="false">
      <c r="A479" s="6" t="n">
        <v>1303</v>
      </c>
      <c r="B479" s="6" t="s">
        <v>7882</v>
      </c>
      <c r="C479" s="48" t="s">
        <v>11765</v>
      </c>
      <c r="D479" s="47" t="s">
        <v>11766</v>
      </c>
    </row>
    <row r="480" customFormat="false" ht="15.65" hidden="false" customHeight="false" outlineLevel="0" collapsed="false">
      <c r="A480" s="6" t="n">
        <v>1304</v>
      </c>
      <c r="B480" s="6" t="s">
        <v>7882</v>
      </c>
      <c r="C480" s="48" t="s">
        <v>11767</v>
      </c>
      <c r="D480" s="47" t="s">
        <v>11768</v>
      </c>
    </row>
    <row r="481" customFormat="false" ht="15.65" hidden="false" customHeight="false" outlineLevel="0" collapsed="false">
      <c r="A481" s="6" t="n">
        <v>1305</v>
      </c>
      <c r="B481" s="6" t="s">
        <v>7882</v>
      </c>
      <c r="C481" s="48" t="s">
        <v>11769</v>
      </c>
      <c r="D481" s="47" t="s">
        <v>11770</v>
      </c>
    </row>
    <row r="482" customFormat="false" ht="15.65" hidden="false" customHeight="false" outlineLevel="0" collapsed="false">
      <c r="A482" s="6" t="n">
        <v>1306</v>
      </c>
      <c r="B482" s="6" t="s">
        <v>7882</v>
      </c>
      <c r="C482" s="48" t="s">
        <v>11771</v>
      </c>
      <c r="D482" s="47" t="s">
        <v>11772</v>
      </c>
    </row>
    <row r="483" customFormat="false" ht="15.65" hidden="false" customHeight="false" outlineLevel="0" collapsed="false">
      <c r="A483" s="6" t="n">
        <v>1307</v>
      </c>
      <c r="B483" s="6" t="s">
        <v>7882</v>
      </c>
      <c r="C483" s="48" t="s">
        <v>11773</v>
      </c>
      <c r="D483" s="47" t="s">
        <v>11774</v>
      </c>
    </row>
    <row r="484" customFormat="false" ht="15.65" hidden="false" customHeight="false" outlineLevel="0" collapsed="false">
      <c r="A484" s="6" t="n">
        <v>1500</v>
      </c>
      <c r="B484" s="6" t="s">
        <v>11775</v>
      </c>
      <c r="C484" s="48" t="s">
        <v>11776</v>
      </c>
      <c r="D484" s="47" t="s">
        <v>11775</v>
      </c>
    </row>
    <row r="485" customFormat="false" ht="15.65" hidden="false" customHeight="false" outlineLevel="0" collapsed="false">
      <c r="A485" s="6" t="n">
        <v>1501</v>
      </c>
      <c r="B485" s="6" t="s">
        <v>11775</v>
      </c>
      <c r="C485" s="48" t="s">
        <v>11777</v>
      </c>
      <c r="D485" s="47" t="s">
        <v>6976</v>
      </c>
    </row>
    <row r="486" customFormat="false" ht="15.65" hidden="false" customHeight="false" outlineLevel="0" collapsed="false">
      <c r="A486" s="6" t="n">
        <v>1502</v>
      </c>
      <c r="B486" s="6" t="s">
        <v>11775</v>
      </c>
      <c r="C486" s="48" t="s">
        <v>11778</v>
      </c>
      <c r="D486" s="47" t="s">
        <v>11779</v>
      </c>
    </row>
    <row r="487" customFormat="false" ht="15.65" hidden="false" customHeight="false" outlineLevel="0" collapsed="false">
      <c r="A487" s="6" t="n">
        <v>1503</v>
      </c>
      <c r="B487" s="6" t="s">
        <v>11775</v>
      </c>
      <c r="C487" s="48" t="s">
        <v>11780</v>
      </c>
      <c r="D487" s="47" t="s">
        <v>11781</v>
      </c>
    </row>
    <row r="488" customFormat="false" ht="15.65" hidden="false" customHeight="false" outlineLevel="0" collapsed="false"/>
    <row r="489" customFormat="false" ht="15.65" hidden="false" customHeight="false" outlineLevel="0" collapsed="false"/>
    <row r="490" customFormat="false" ht="15.65" hidden="false" customHeight="false" outlineLevel="0" collapsed="false"/>
    <row r="491" customFormat="false" ht="15.65" hidden="false" customHeight="false" outlineLevel="0" collapsed="false"/>
    <row r="492" customFormat="false" ht="15.65" hidden="false" customHeight="false" outlineLevel="0" collapsed="false"/>
    <row r="493" customFormat="false" ht="15.65" hidden="false" customHeight="false" outlineLevel="0" collapsed="false"/>
    <row r="494" customFormat="false" ht="15.65" hidden="false" customHeight="false" outlineLevel="0" collapsed="false"/>
    <row r="495" customFormat="false" ht="15.65" hidden="false" customHeight="false" outlineLevel="0" collapsed="false"/>
    <row r="496" customFormat="false" ht="57.45" hidden="false" customHeight="false" outlineLevel="0" collapsed="false"/>
    <row r="497" customFormat="false" ht="15.65" hidden="false" customHeight="false" outlineLevel="0" collapsed="false"/>
    <row r="498" customFormat="false" ht="15.65" hidden="false" customHeight="false" outlineLevel="0" collapsed="false"/>
    <row r="499" customFormat="false" ht="15.65" hidden="false" customHeight="false" outlineLevel="0" collapsed="false"/>
    <row r="500" customFormat="false" ht="15.65" hidden="false" customHeight="false" outlineLevel="0" collapsed="false"/>
    <row r="501" customFormat="false" ht="15.65" hidden="false" customHeight="false" outlineLevel="0" collapsed="false"/>
    <row r="502" customFormat="false" ht="15.65" hidden="false" customHeight="false" outlineLevel="0" collapsed="false"/>
    <row r="503" customFormat="false" ht="15.65" hidden="false" customHeight="false" outlineLevel="0" collapsed="false"/>
    <row r="504" customFormat="false" ht="15.65" hidden="false" customHeight="false" outlineLevel="0" collapsed="false"/>
    <row r="505" customFormat="false" ht="15.65" hidden="false" customHeight="false" outlineLevel="0" collapsed="false"/>
    <row r="506" customFormat="false" ht="15.65" hidden="false" customHeight="false" outlineLevel="0" collapsed="false"/>
    <row r="507" customFormat="false" ht="15.65" hidden="false" customHeight="false" outlineLevel="0" collapsed="false"/>
    <row r="508" customFormat="false" ht="15.65" hidden="false" customHeight="false" outlineLevel="0" collapsed="false"/>
    <row r="509" customFormat="false" ht="15.65" hidden="false" customHeight="false" outlineLevel="0" collapsed="false"/>
    <row r="510" customFormat="false" ht="15.65" hidden="false" customHeight="false" outlineLevel="0" collapsed="false"/>
    <row r="511" customFormat="false" ht="15.65" hidden="false" customHeight="false" outlineLevel="0" collapsed="false"/>
    <row r="512" customFormat="false" ht="15.65" hidden="false" customHeight="false" outlineLevel="0" collapsed="false"/>
    <row r="513" customFormat="false" ht="15.65" hidden="false" customHeight="false" outlineLevel="0" collapsed="false"/>
    <row r="514" customFormat="false" ht="15.65" hidden="false" customHeight="false" outlineLevel="0" collapsed="false"/>
    <row r="515" customFormat="false" ht="15.65" hidden="false" customHeight="false" outlineLevel="0" collapsed="false"/>
    <row r="516" customFormat="false" ht="15.65" hidden="false" customHeight="false" outlineLevel="0" collapsed="false"/>
    <row r="517" customFormat="false" ht="15.65" hidden="false" customHeight="false" outlineLevel="0" collapsed="false"/>
    <row r="518" customFormat="false" ht="58.2" hidden="false" customHeight="false" outlineLevel="0" collapsed="false"/>
    <row r="519" customFormat="false" ht="15.65" hidden="false" customHeight="false" outlineLevel="0" collapsed="false"/>
    <row r="520" customFormat="false" ht="15.65" hidden="false" customHeight="false" outlineLevel="0" collapsed="false"/>
    <row r="521" customFormat="false" ht="29.85" hidden="false" customHeight="false" outlineLevel="0" collapsed="false"/>
    <row r="522" customFormat="false" ht="15.65" hidden="false" customHeight="false" outlineLevel="0" collapsed="false"/>
    <row r="523" customFormat="false" ht="15.65" hidden="false" customHeight="false" outlineLevel="0" collapsed="false"/>
    <row r="524" customFormat="false" ht="15.65" hidden="false" customHeight="false" outlineLevel="0" collapsed="false"/>
    <row r="525" customFormat="false" ht="15.65" hidden="false" customHeight="false" outlineLevel="0" collapsed="false"/>
    <row r="526" customFormat="false" ht="15.65" hidden="false" customHeight="false" outlineLevel="0" collapsed="false"/>
    <row r="527" customFormat="false" ht="44" hidden="false" customHeight="false" outlineLevel="0" collapsed="false"/>
    <row r="528" customFormat="false" ht="15.65" hidden="false" customHeight="false" outlineLevel="0" collapsed="false"/>
    <row r="529" customFormat="false" ht="15.65" hidden="false" customHeight="false" outlineLevel="0" collapsed="false"/>
    <row r="530" customFormat="false" ht="15.65" hidden="false" customHeight="false" outlineLevel="0" collapsed="false"/>
    <row r="531" customFormat="false" ht="15.65" hidden="false" customHeight="false" outlineLevel="0" collapsed="false"/>
    <row r="532" customFormat="false" ht="15.65" hidden="false" customHeight="false" outlineLevel="0" collapsed="false"/>
    <row r="533" customFormat="false" ht="15.65" hidden="false" customHeight="false" outlineLevel="0" collapsed="false"/>
    <row r="534" customFormat="false" ht="15.65" hidden="false" customHeight="false" outlineLevel="0" collapsed="false"/>
    <row r="535" customFormat="false" ht="15.65" hidden="false" customHeight="false" outlineLevel="0" collapsed="false"/>
    <row r="536" customFormat="false" ht="15.65" hidden="false" customHeight="false" outlineLevel="0" collapsed="false"/>
    <row r="537" customFormat="false" ht="15.65" hidden="false" customHeight="false" outlineLevel="0" collapsed="false"/>
    <row r="538" customFormat="false" ht="58.2" hidden="false" customHeight="false" outlineLevel="0" collapsed="false"/>
    <row r="539" customFormat="false" ht="44" hidden="false" customHeight="false" outlineLevel="0" collapsed="false"/>
    <row r="540" customFormat="false" ht="15.65" hidden="false" customHeight="false" outlineLevel="0" collapsed="false"/>
    <row r="541" customFormat="false" ht="15.65" hidden="false" customHeight="false" outlineLevel="0" collapsed="false"/>
    <row r="542" customFormat="false" ht="15.65" hidden="false" customHeight="false" outlineLevel="0" collapsed="false"/>
    <row r="543" customFormat="false" ht="15.65" hidden="false" customHeight="false" outlineLevel="0" collapsed="false"/>
    <row r="544" customFormat="false" ht="15.65" hidden="false" customHeight="false" outlineLevel="0" collapsed="false"/>
    <row r="545" customFormat="false" ht="15.65" hidden="false" customHeight="false" outlineLevel="0" collapsed="false"/>
    <row r="546" customFormat="false" ht="100.7" hidden="false" customHeight="false" outlineLevel="0" collapsed="false"/>
    <row r="547" customFormat="false" ht="15.65" hidden="false" customHeight="false" outlineLevel="0" collapsed="false"/>
    <row r="548" customFormat="false" ht="15.65" hidden="false" customHeight="false" outlineLevel="0" collapsed="false"/>
    <row r="549" customFormat="false" ht="15.65" hidden="false" customHeight="false" outlineLevel="0" collapsed="false"/>
    <row r="550" customFormat="false" ht="15.65" hidden="false" customHeight="false" outlineLevel="0" collapsed="false"/>
    <row r="551" customFormat="false" ht="29.85" hidden="false" customHeight="false" outlineLevel="0" collapsed="false"/>
    <row r="552" customFormat="false" ht="15.65" hidden="false" customHeight="false" outlineLevel="0" collapsed="false"/>
    <row r="553" customFormat="false" ht="29.85" hidden="false" customHeight="false" outlineLevel="0" collapsed="false"/>
    <row r="554" customFormat="false" ht="15.65" hidden="false" customHeight="false" outlineLevel="0" collapsed="false"/>
    <row r="555" customFormat="false" ht="29.85" hidden="false" customHeight="false" outlineLevel="0" collapsed="false"/>
    <row r="556" customFormat="false" ht="15.65" hidden="false" customHeight="false" outlineLevel="0" collapsed="false"/>
    <row r="557" customFormat="false" ht="29.85" hidden="false" customHeight="false" outlineLevel="0" collapsed="false"/>
    <row r="558" customFormat="false" ht="15.65" hidden="false" customHeight="false" outlineLevel="0" collapsed="false"/>
    <row r="559" customFormat="false" ht="15.65" hidden="false" customHeight="false" outlineLevel="0" collapsed="false"/>
    <row r="560" customFormat="false" ht="15.65" hidden="false" customHeight="false" outlineLevel="0" collapsed="false"/>
    <row r="561" customFormat="false" ht="15.65" hidden="false" customHeight="false" outlineLevel="0" collapsed="false"/>
    <row r="562" customFormat="false" ht="15.65" hidden="false" customHeight="false" outlineLevel="0" collapsed="false"/>
    <row r="563" customFormat="false" ht="15.65" hidden="false" customHeight="false" outlineLevel="0" collapsed="false"/>
    <row r="564" customFormat="false" ht="20.85" hidden="false" customHeight="false" outlineLevel="0" collapsed="false"/>
    <row r="565" customFormat="false" ht="29.85" hidden="false" customHeight="false" outlineLevel="0" collapsed="false"/>
    <row r="566" customFormat="false" ht="15.65" hidden="false" customHeight="false" outlineLevel="0" collapsed="false"/>
    <row r="567" customFormat="false" ht="15.65" hidden="false" customHeight="false" outlineLevel="0" collapsed="false"/>
    <row r="568" customFormat="false" ht="15.65" hidden="false" customHeight="false" outlineLevel="0" collapsed="false"/>
    <row r="569" customFormat="false" ht="15.65" hidden="false" customHeight="false" outlineLevel="0" collapsed="false"/>
    <row r="570" customFormat="false" ht="15.65" hidden="false" customHeight="false" outlineLevel="0" collapsed="false"/>
    <row r="571" customFormat="false" ht="15.65" hidden="false" customHeight="false" outlineLevel="0" collapsed="false"/>
    <row r="572" customFormat="false" ht="15.65" hidden="false" customHeight="false" outlineLevel="0" collapsed="false"/>
    <row r="573" customFormat="false" ht="15.65" hidden="false" customHeight="false" outlineLevel="0" collapsed="false"/>
    <row r="574" customFormat="false" ht="15.65" hidden="false" customHeight="false" outlineLevel="0" collapsed="false"/>
    <row r="575" customFormat="false" ht="15.65" hidden="false" customHeight="false" outlineLevel="0" collapsed="false"/>
    <row r="576" customFormat="false" ht="15.65" hidden="false" customHeight="false" outlineLevel="0" collapsed="false"/>
    <row r="577" customFormat="false" ht="15.65" hidden="false" customHeight="false" outlineLevel="0" collapsed="false"/>
    <row r="578" customFormat="false" ht="15.65" hidden="false" customHeight="false" outlineLevel="0" collapsed="false"/>
    <row r="579" customFormat="false" ht="15.65" hidden="false" customHeight="false" outlineLevel="0" collapsed="false"/>
    <row r="580" customFormat="false" ht="15.65" hidden="false" customHeight="false" outlineLevel="0" collapsed="false"/>
    <row r="581" customFormat="false" ht="15.65" hidden="false" customHeight="false" outlineLevel="0" collapsed="false"/>
    <row r="582" customFormat="false" ht="15.65" hidden="false" customHeight="false" outlineLevel="0" collapsed="false"/>
    <row r="583" customFormat="false" ht="15.65" hidden="false" customHeight="false" outlineLevel="0" collapsed="false"/>
    <row r="584" customFormat="false" ht="15.65" hidden="false" customHeight="false" outlineLevel="0" collapsed="false"/>
    <row r="585" customFormat="false" ht="15.65" hidden="false" customHeight="false" outlineLevel="0" collapsed="false"/>
    <row r="586" customFormat="false" ht="15.65" hidden="false" customHeight="false" outlineLevel="0" collapsed="false"/>
    <row r="587" customFormat="false" ht="15.65" hidden="false" customHeight="false" outlineLevel="0" collapsed="false"/>
    <row r="588" customFormat="false" ht="15.65" hidden="false" customHeight="false" outlineLevel="0" collapsed="false"/>
    <row r="589" customFormat="false" ht="15.65" hidden="false" customHeight="false" outlineLevel="0" collapsed="false"/>
    <row r="590" customFormat="false" ht="15.65" hidden="false" customHeight="false" outlineLevel="0" collapsed="false"/>
    <row r="591" customFormat="false" ht="15.65" hidden="false" customHeight="false" outlineLevel="0" collapsed="false"/>
    <row r="592" customFormat="false" ht="15.65" hidden="false" customHeight="false" outlineLevel="0" collapsed="false"/>
    <row r="593" customFormat="false" ht="15.65" hidden="false" customHeight="false" outlineLevel="0" collapsed="false"/>
    <row r="594" customFormat="false" ht="15.65" hidden="false" customHeight="false" outlineLevel="0" collapsed="false"/>
    <row r="595" customFormat="false" ht="15.65" hidden="false" customHeight="false" outlineLevel="0" collapsed="false"/>
    <row r="596" customFormat="false" ht="15.65" hidden="false" customHeight="false" outlineLevel="0" collapsed="false"/>
    <row r="597" customFormat="false" ht="15.65" hidden="false" customHeight="false" outlineLevel="0" collapsed="false"/>
    <row r="598" customFormat="false" ht="15.65" hidden="false" customHeight="false" outlineLevel="0" collapsed="false"/>
    <row r="599" customFormat="false" ht="15.65" hidden="false" customHeight="false" outlineLevel="0" collapsed="false"/>
    <row r="600" customFormat="false" ht="15.65" hidden="false" customHeight="false" outlineLevel="0" collapsed="false"/>
    <row r="601" customFormat="false" ht="15.65" hidden="false" customHeight="false" outlineLevel="0" collapsed="false"/>
    <row r="602" customFormat="false" ht="15.65" hidden="false" customHeight="false" outlineLevel="0" collapsed="false"/>
    <row r="603" customFormat="false" ht="15.65" hidden="false" customHeight="false" outlineLevel="0" collapsed="false"/>
    <row r="604" customFormat="false" ht="15.65" hidden="false" customHeight="false" outlineLevel="0" collapsed="false"/>
    <row r="605" customFormat="false" ht="15.65" hidden="false" customHeight="false" outlineLevel="0" collapsed="false"/>
    <row r="606" customFormat="false" ht="15.65" hidden="false" customHeight="false" outlineLevel="0" collapsed="false"/>
    <row r="607" customFormat="false" ht="15.65" hidden="false" customHeight="false" outlineLevel="0" collapsed="false"/>
    <row r="608" customFormat="false" ht="15.65" hidden="false" customHeight="false" outlineLevel="0" collapsed="false"/>
    <row r="609" customFormat="false" ht="15.65" hidden="false" customHeight="false" outlineLevel="0" collapsed="false"/>
    <row r="610" customFormat="false" ht="15.65" hidden="false" customHeight="false" outlineLevel="0" collapsed="false"/>
    <row r="611" customFormat="false" ht="15.65" hidden="false" customHeight="false" outlineLevel="0" collapsed="false"/>
    <row r="612" customFormat="false" ht="15.65" hidden="false" customHeight="false" outlineLevel="0" collapsed="false"/>
    <row r="613" customFormat="false" ht="15.65" hidden="false" customHeight="false" outlineLevel="0" collapsed="false"/>
    <row r="614" customFormat="false" ht="15.65" hidden="false" customHeight="false" outlineLevel="0" collapsed="false"/>
    <row r="615" customFormat="false" ht="15.65" hidden="false" customHeight="false" outlineLevel="0" collapsed="false"/>
    <row r="616" customFormat="false" ht="15.65" hidden="false" customHeight="false" outlineLevel="0" collapsed="false"/>
    <row r="617" customFormat="false" ht="15.65" hidden="false" customHeight="false" outlineLevel="0" collapsed="false"/>
    <row r="618" customFormat="false" ht="15.65" hidden="false" customHeight="false" outlineLevel="0" collapsed="false"/>
    <row r="619" customFormat="false" ht="15.65" hidden="false" customHeight="false" outlineLevel="0" collapsed="false"/>
    <row r="620" customFormat="false" ht="15.65" hidden="false" customHeight="false" outlineLevel="0" collapsed="false"/>
    <row r="621" customFormat="false" ht="15.65" hidden="false" customHeight="false" outlineLevel="0" collapsed="false"/>
    <row r="622" customFormat="false" ht="15.65" hidden="false" customHeight="false" outlineLevel="0" collapsed="false"/>
    <row r="623" customFormat="false" ht="15.65" hidden="false" customHeight="false" outlineLevel="0" collapsed="false"/>
    <row r="624" customFormat="false" ht="15.65" hidden="false" customHeight="false" outlineLevel="0" collapsed="false"/>
    <row r="625" customFormat="false" ht="15.65" hidden="false" customHeight="false" outlineLevel="0" collapsed="false"/>
    <row r="626" customFormat="false" ht="15.65" hidden="false" customHeight="false" outlineLevel="0" collapsed="false"/>
    <row r="627" customFormat="false" ht="15.65" hidden="false" customHeight="false" outlineLevel="0" collapsed="false"/>
    <row r="628" customFormat="false" ht="15.65" hidden="false" customHeight="false" outlineLevel="0" collapsed="false"/>
    <row r="629" customFormat="false" ht="15.65" hidden="false" customHeight="false" outlineLevel="0" collapsed="false"/>
    <row r="630" customFormat="false" ht="15.65" hidden="false" customHeight="false" outlineLevel="0" collapsed="false"/>
    <row r="631" customFormat="false" ht="15.65" hidden="false" customHeight="false" outlineLevel="0" collapsed="false"/>
    <row r="632" customFormat="false" ht="15.65" hidden="false" customHeight="false" outlineLevel="0" collapsed="false"/>
    <row r="633" customFormat="false" ht="15.65" hidden="false" customHeight="false" outlineLevel="0" collapsed="false"/>
    <row r="634" customFormat="false" ht="15.65" hidden="false" customHeight="false" outlineLevel="0" collapsed="false"/>
    <row r="635" customFormat="false" ht="15.65" hidden="false" customHeight="false" outlineLevel="0" collapsed="false"/>
    <row r="636" customFormat="false" ht="15.65" hidden="false" customHeight="false" outlineLevel="0" collapsed="false"/>
    <row r="637" customFormat="false" ht="15.65" hidden="false" customHeight="false" outlineLevel="0" collapsed="false"/>
    <row r="638" customFormat="false" ht="15.65" hidden="false" customHeight="false" outlineLevel="0" collapsed="false"/>
    <row r="639" customFormat="false" ht="15.65" hidden="false" customHeight="false" outlineLevel="0" collapsed="false"/>
    <row r="640" customFormat="false" ht="15.65" hidden="false" customHeight="false" outlineLevel="0" collapsed="false"/>
    <row r="641" customFormat="false" ht="15.65" hidden="false" customHeight="false" outlineLevel="0" collapsed="false"/>
    <row r="642" customFormat="false" ht="15.65" hidden="false" customHeight="false" outlineLevel="0" collapsed="false"/>
    <row r="643" customFormat="false" ht="15.65" hidden="false" customHeight="false" outlineLevel="0" collapsed="false"/>
    <row r="644" customFormat="false" ht="15.65" hidden="false" customHeight="false" outlineLevel="0" collapsed="false"/>
    <row r="645" customFormat="false" ht="15.65" hidden="false" customHeight="false" outlineLevel="0" collapsed="false"/>
    <row r="646" customFormat="false" ht="15.65" hidden="false" customHeight="false" outlineLevel="0" collapsed="false"/>
    <row r="647" customFormat="false" ht="15.65" hidden="false" customHeight="false" outlineLevel="0" collapsed="false"/>
    <row r="648" customFormat="false" ht="15.65" hidden="false" customHeight="false" outlineLevel="0" collapsed="false"/>
    <row r="649" customFormat="false" ht="15.65" hidden="false" customHeight="false" outlineLevel="0" collapsed="false"/>
    <row r="650" customFormat="false" ht="15.65" hidden="false" customHeight="false" outlineLevel="0" collapsed="false"/>
    <row r="651" customFormat="false" ht="15.65" hidden="false" customHeight="false" outlineLevel="0" collapsed="false"/>
    <row r="652" customFormat="false" ht="15.65" hidden="false" customHeight="false" outlineLevel="0" collapsed="false"/>
    <row r="653" customFormat="false" ht="15.65" hidden="false" customHeight="false" outlineLevel="0" collapsed="false"/>
    <row r="654" customFormat="false" ht="15.65" hidden="false" customHeight="false" outlineLevel="0" collapsed="false"/>
    <row r="655" customFormat="false" ht="15.65" hidden="false" customHeight="false" outlineLevel="0" collapsed="false"/>
    <row r="656" customFormat="false" ht="15.65" hidden="false" customHeight="false" outlineLevel="0" collapsed="false"/>
    <row r="657" customFormat="false" ht="15.65" hidden="false" customHeight="false" outlineLevel="0" collapsed="false"/>
    <row r="658" customFormat="false" ht="15.65" hidden="false" customHeight="false" outlineLevel="0" collapsed="false"/>
    <row r="659" customFormat="false" ht="15.65" hidden="false" customHeight="false" outlineLevel="0" collapsed="false"/>
    <row r="660" customFormat="false" ht="15.65" hidden="false" customHeight="false" outlineLevel="0" collapsed="false"/>
    <row r="661" customFormat="false" ht="15.65" hidden="false" customHeight="false" outlineLevel="0" collapsed="false"/>
    <row r="662" customFormat="false" ht="15.65" hidden="false" customHeight="false" outlineLevel="0" collapsed="false"/>
    <row r="663" customFormat="false" ht="15.65" hidden="false" customHeight="false" outlineLevel="0" collapsed="false"/>
    <row r="664" customFormat="false" ht="15.65" hidden="false" customHeight="false" outlineLevel="0" collapsed="false"/>
    <row r="665" customFormat="false" ht="15.65" hidden="false" customHeight="false" outlineLevel="0" collapsed="false"/>
    <row r="666" customFormat="false" ht="15.65" hidden="false" customHeight="false" outlineLevel="0" collapsed="false"/>
    <row r="667" customFormat="false" ht="15.65" hidden="false" customHeight="false" outlineLevel="0" collapsed="false"/>
    <row r="668" customFormat="false" ht="15.65" hidden="false" customHeight="false" outlineLevel="0" collapsed="false"/>
    <row r="669" customFormat="false" ht="15.65" hidden="false" customHeight="false" outlineLevel="0" collapsed="false"/>
    <row r="670" customFormat="false" ht="15.65" hidden="false" customHeight="false" outlineLevel="0" collapsed="false"/>
    <row r="671" customFormat="false" ht="15.65" hidden="false" customHeight="false" outlineLevel="0" collapsed="false"/>
    <row r="672" customFormat="false" ht="15.65" hidden="false" customHeight="false" outlineLevel="0" collapsed="false"/>
    <row r="673" customFormat="false" ht="15.65" hidden="false" customHeight="false" outlineLevel="0" collapsed="false"/>
    <row r="674" customFormat="false" ht="15.65" hidden="false" customHeight="false" outlineLevel="0" collapsed="false"/>
    <row r="675" customFormat="false" ht="15.65" hidden="false" customHeight="false" outlineLevel="0" collapsed="false"/>
    <row r="676" customFormat="false" ht="15.65" hidden="false" customHeight="false" outlineLevel="0" collapsed="false"/>
    <row r="677" customFormat="false" ht="15.65" hidden="false" customHeight="false" outlineLevel="0" collapsed="false"/>
    <row r="678" customFormat="false" ht="15.65" hidden="false" customHeight="false" outlineLevel="0" collapsed="false"/>
    <row r="679" customFormat="false" ht="15.65" hidden="false" customHeight="false" outlineLevel="0" collapsed="false"/>
    <row r="680" customFormat="false" ht="15.65" hidden="false" customHeight="false" outlineLevel="0" collapsed="false"/>
    <row r="681" customFormat="false" ht="15.65" hidden="false" customHeight="false" outlineLevel="0" collapsed="false"/>
    <row r="682" customFormat="false" ht="15.65" hidden="false" customHeight="false" outlineLevel="0" collapsed="false"/>
    <row r="683" customFormat="false" ht="15.65" hidden="false" customHeight="false" outlineLevel="0" collapsed="false"/>
    <row r="684" customFormat="false" ht="15.65" hidden="false" customHeight="false" outlineLevel="0" collapsed="false"/>
    <row r="685" customFormat="false" ht="15.65" hidden="false" customHeight="false" outlineLevel="0" collapsed="false"/>
    <row r="686" customFormat="false" ht="15.65" hidden="false" customHeight="false" outlineLevel="0" collapsed="false"/>
    <row r="687" customFormat="false" ht="15.65" hidden="false" customHeight="false" outlineLevel="0" collapsed="false"/>
    <row r="688" customFormat="false" ht="15.65" hidden="false" customHeight="false" outlineLevel="0" collapsed="false"/>
    <row r="689" customFormat="false" ht="15.65" hidden="false" customHeight="false" outlineLevel="0" collapsed="false"/>
    <row r="690" customFormat="false" ht="15.65" hidden="false" customHeight="false" outlineLevel="0" collapsed="false"/>
    <row r="691" customFormat="false" ht="15.65" hidden="false" customHeight="false" outlineLevel="0" collapsed="false"/>
    <row r="692" customFormat="false" ht="15.65" hidden="false" customHeight="false" outlineLevel="0" collapsed="false"/>
    <row r="693" customFormat="false" ht="15.65" hidden="false" customHeight="false" outlineLevel="0" collapsed="false"/>
    <row r="694" customFormat="false" ht="15.65" hidden="false" customHeight="false" outlineLevel="0" collapsed="false"/>
    <row r="695" customFormat="false" ht="15.65" hidden="false" customHeight="false" outlineLevel="0" collapsed="false"/>
    <row r="696" customFormat="false" ht="15.65" hidden="false" customHeight="false" outlineLevel="0" collapsed="false"/>
    <row r="697" customFormat="false" ht="15.65" hidden="false" customHeight="false" outlineLevel="0" collapsed="false"/>
    <row r="698" customFormat="false" ht="15.65" hidden="false" customHeight="false" outlineLevel="0" collapsed="false"/>
    <row r="699" customFormat="false" ht="15.65" hidden="false" customHeight="false" outlineLevel="0" collapsed="false"/>
    <row r="700" customFormat="false" ht="15.65" hidden="false" customHeight="false" outlineLevel="0" collapsed="false"/>
    <row r="701" customFormat="false" ht="15.65" hidden="false" customHeight="false" outlineLevel="0" collapsed="false"/>
    <row r="702" customFormat="false" ht="15.65" hidden="false" customHeight="false" outlineLevel="0" collapsed="false"/>
    <row r="703" customFormat="false" ht="15.65" hidden="false" customHeight="false" outlineLevel="0" collapsed="false"/>
    <row r="704" customFormat="false" ht="15.65" hidden="false" customHeight="false" outlineLevel="0" collapsed="false"/>
    <row r="705" customFormat="false" ht="15.65" hidden="false" customHeight="false" outlineLevel="0" collapsed="false"/>
    <row r="706" customFormat="false" ht="15.65" hidden="false" customHeight="false" outlineLevel="0" collapsed="false"/>
    <row r="707" customFormat="false" ht="15.65" hidden="false" customHeight="false" outlineLevel="0" collapsed="false"/>
    <row r="708" customFormat="false" ht="15.65" hidden="false" customHeight="false" outlineLevel="0" collapsed="false"/>
    <row r="709" customFormat="false" ht="15.65" hidden="false" customHeight="false" outlineLevel="0" collapsed="false"/>
    <row r="710" customFormat="false" ht="15.65" hidden="false" customHeight="false" outlineLevel="0" collapsed="false"/>
    <row r="711" customFormat="false" ht="15.65" hidden="false" customHeight="false" outlineLevel="0" collapsed="false"/>
    <row r="712" customFormat="false" ht="15.65" hidden="false" customHeight="false" outlineLevel="0" collapsed="false"/>
    <row r="713" customFormat="false" ht="15.65" hidden="false" customHeight="false" outlineLevel="0" collapsed="false"/>
    <row r="714" customFormat="false" ht="15.65" hidden="false" customHeight="false" outlineLevel="0" collapsed="false"/>
    <row r="715" customFormat="false" ht="15.65" hidden="false" customHeight="false" outlineLevel="0" collapsed="false"/>
    <row r="716" customFormat="false" ht="15.65" hidden="false" customHeight="false" outlineLevel="0" collapsed="false"/>
    <row r="717" customFormat="false" ht="15.65" hidden="false" customHeight="false" outlineLevel="0" collapsed="false"/>
    <row r="718" customFormat="false" ht="15.65" hidden="false" customHeight="false" outlineLevel="0" collapsed="false"/>
    <row r="719" customFormat="false" ht="15.65" hidden="false" customHeight="false" outlineLevel="0" collapsed="false"/>
    <row r="720" customFormat="false" ht="15.65" hidden="false" customHeight="false" outlineLevel="0" collapsed="false"/>
    <row r="721" customFormat="false" ht="15.65" hidden="false" customHeight="false" outlineLevel="0" collapsed="false"/>
    <row r="722" customFormat="false" ht="15.65" hidden="false" customHeight="false" outlineLevel="0" collapsed="false"/>
    <row r="723" customFormat="false" ht="15.65" hidden="false" customHeight="false" outlineLevel="0" collapsed="false"/>
    <row r="724" customFormat="false" ht="44" hidden="false" customHeight="false" outlineLevel="0" collapsed="false"/>
    <row r="725" customFormat="false" ht="15.65" hidden="false" customHeight="false" outlineLevel="0" collapsed="false"/>
    <row r="726" customFormat="false" ht="15.65" hidden="false" customHeight="false" outlineLevel="0" collapsed="false"/>
    <row r="727" customFormat="false" ht="15.65" hidden="false" customHeight="false" outlineLevel="0" collapsed="false"/>
    <row r="728" customFormat="false" ht="44" hidden="false" customHeight="false" outlineLevel="0" collapsed="false"/>
    <row r="729" customFormat="false" ht="58.2" hidden="false" customHeight="false" outlineLevel="0" collapsed="false"/>
    <row r="730" customFormat="false" ht="72.35" hidden="false" customHeight="false" outlineLevel="0" collapsed="false"/>
    <row r="731" customFormat="false" ht="100.7" hidden="false" customHeight="false" outlineLevel="0" collapsed="false"/>
    <row r="732" customFormat="false" ht="44" hidden="false" customHeight="false" outlineLevel="0" collapsed="false"/>
    <row r="733" customFormat="false" ht="15.65" hidden="false" customHeight="false" outlineLevel="0" collapsed="false"/>
    <row r="734" customFormat="false" ht="44" hidden="false" customHeight="false" outlineLevel="0" collapsed="false"/>
    <row r="735" customFormat="false" ht="58.2" hidden="false" customHeight="false" outlineLevel="0" collapsed="false"/>
    <row r="736" customFormat="false" ht="29.85" hidden="false" customHeight="false" outlineLevel="0" collapsed="false"/>
    <row r="737" customFormat="false" ht="15.65" hidden="false" customHeight="false" outlineLevel="0" collapsed="false"/>
    <row r="738" customFormat="false" ht="15.65" hidden="false" customHeight="false" outlineLevel="0" collapsed="false"/>
    <row r="739" customFormat="false" ht="15.65" hidden="false" customHeight="false" outlineLevel="0" collapsed="false"/>
    <row r="740" customFormat="false" ht="58.2" hidden="false" customHeight="false" outlineLevel="0" collapsed="false"/>
    <row r="741" customFormat="false" ht="15.65" hidden="false" customHeight="false" outlineLevel="0" collapsed="false"/>
    <row r="742" customFormat="false" ht="15.65" hidden="false" customHeight="false" outlineLevel="0" collapsed="false"/>
    <row r="743" customFormat="false" ht="15.65" hidden="false" customHeight="false" outlineLevel="0" collapsed="false"/>
    <row r="744" customFormat="false" ht="15.65" hidden="false" customHeight="false" outlineLevel="0" collapsed="false"/>
    <row r="745" customFormat="false" ht="15.65" hidden="false" customHeight="false" outlineLevel="0" collapsed="false"/>
    <row r="746" customFormat="false" ht="15.65" hidden="false" customHeight="false" outlineLevel="0" collapsed="false"/>
    <row r="747" customFormat="false" ht="15.65" hidden="false" customHeight="false" outlineLevel="0" collapsed="false"/>
    <row r="748" customFormat="false" ht="15.65" hidden="false" customHeight="false" outlineLevel="0" collapsed="false"/>
    <row r="749" customFormat="false" ht="15.65" hidden="false" customHeight="false" outlineLevel="0" collapsed="false"/>
    <row r="750" customFormat="false" ht="15.65" hidden="false" customHeight="false" outlineLevel="0" collapsed="false"/>
    <row r="751" customFormat="false" ht="15.65" hidden="false" customHeight="false" outlineLevel="0" collapsed="false"/>
    <row r="752" customFormat="false" ht="15.65" hidden="false" customHeight="false" outlineLevel="0" collapsed="false"/>
    <row r="753" customFormat="false" ht="15.65" hidden="false" customHeight="false" outlineLevel="0" collapsed="false"/>
    <row r="754" customFormat="false" ht="15.65" hidden="false" customHeight="false" outlineLevel="0" collapsed="false"/>
    <row r="755" customFormat="false" ht="15.65" hidden="false" customHeight="false" outlineLevel="0" collapsed="false"/>
    <row r="756" customFormat="false" ht="15.65" hidden="false" customHeight="false" outlineLevel="0" collapsed="false"/>
    <row r="757" customFormat="false" ht="15.65" hidden="false" customHeight="false" outlineLevel="0" collapsed="false"/>
    <row r="758" customFormat="false" ht="15.65" hidden="false" customHeight="false" outlineLevel="0" collapsed="false"/>
    <row r="759" customFormat="false" ht="15.65" hidden="false" customHeight="false" outlineLevel="0" collapsed="false"/>
    <row r="760" customFormat="false" ht="15.65" hidden="false" customHeight="false" outlineLevel="0" collapsed="false"/>
    <row r="761" customFormat="false" ht="15.65" hidden="false" customHeight="false" outlineLevel="0" collapsed="false"/>
    <row r="762" customFormat="false" ht="15.65" hidden="false" customHeight="false" outlineLevel="0" collapsed="false"/>
    <row r="763" customFormat="false" ht="15.65" hidden="false" customHeight="false" outlineLevel="0" collapsed="false"/>
    <row r="764" customFormat="false" ht="15.65" hidden="false" customHeight="false" outlineLevel="0" collapsed="false"/>
    <row r="765" customFormat="false" ht="15.65" hidden="false" customHeight="false" outlineLevel="0" collapsed="false"/>
    <row r="766" customFormat="false" ht="15.65" hidden="false" customHeight="false" outlineLevel="0" collapsed="false"/>
    <row r="767" customFormat="false" ht="15.65" hidden="false" customHeight="false" outlineLevel="0" collapsed="false"/>
    <row r="768" customFormat="false" ht="15.65" hidden="false" customHeight="false" outlineLevel="0" collapsed="false"/>
    <row r="769" customFormat="false" ht="15.65" hidden="false" customHeight="false" outlineLevel="0" collapsed="false"/>
    <row r="770" customFormat="false" ht="15.65" hidden="false" customHeight="false" outlineLevel="0" collapsed="false"/>
    <row r="771" customFormat="false" ht="15.65" hidden="false" customHeight="false" outlineLevel="0" collapsed="false"/>
    <row r="772" customFormat="false" ht="15.65" hidden="false" customHeight="false" outlineLevel="0" collapsed="false"/>
    <row r="773" customFormat="false" ht="15.65" hidden="false" customHeight="false" outlineLevel="0" collapsed="false"/>
    <row r="774" customFormat="false" ht="15.65" hidden="false" customHeight="false" outlineLevel="0" collapsed="false"/>
    <row r="775" customFormat="false" ht="15.65" hidden="false" customHeight="false" outlineLevel="0" collapsed="false"/>
    <row r="776" customFormat="false" ht="15.65" hidden="false" customHeight="false" outlineLevel="0" collapsed="false"/>
    <row r="777" customFormat="false" ht="15.65" hidden="false" customHeight="false" outlineLevel="0" collapsed="false"/>
    <row r="778" customFormat="false" ht="15.65" hidden="false" customHeight="false" outlineLevel="0" collapsed="false"/>
    <row r="779" customFormat="false" ht="15.65" hidden="false" customHeight="false" outlineLevel="0" collapsed="false"/>
    <row r="780" customFormat="false" ht="15.65" hidden="false" customHeight="false" outlineLevel="0" collapsed="false"/>
    <row r="781" customFormat="false" ht="15.65" hidden="false" customHeight="false" outlineLevel="0" collapsed="false"/>
    <row r="782" customFormat="false" ht="15.65" hidden="false" customHeight="false" outlineLevel="0" collapsed="false"/>
    <row r="783" customFormat="false" ht="15.65" hidden="false" customHeight="false" outlineLevel="0" collapsed="false"/>
    <row r="784" customFormat="false" ht="15.65" hidden="false" customHeight="false" outlineLevel="0" collapsed="false"/>
    <row r="785" customFormat="false" ht="15.65" hidden="false" customHeight="false" outlineLevel="0" collapsed="false"/>
    <row r="786" customFormat="false" ht="58.2" hidden="false" customHeight="false" outlineLevel="0" collapsed="false"/>
    <row r="787" customFormat="false" ht="15.65" hidden="false" customHeight="false" outlineLevel="0" collapsed="false"/>
    <row r="788" customFormat="false" ht="15.65" hidden="false" customHeight="false" outlineLevel="0" collapsed="false"/>
    <row r="789" customFormat="false" ht="15.65" hidden="false" customHeight="false" outlineLevel="0" collapsed="false"/>
    <row r="790" customFormat="false" ht="15.65" hidden="false" customHeight="false" outlineLevel="0" collapsed="false"/>
    <row r="791" customFormat="false" ht="15.65" hidden="false" customHeight="false" outlineLevel="0" collapsed="false"/>
    <row r="792" customFormat="false" ht="15.65" hidden="false" customHeight="false" outlineLevel="0" collapsed="false"/>
    <row r="793" customFormat="false" ht="15.65" hidden="false" customHeight="false" outlineLevel="0" collapsed="false"/>
    <row r="794" customFormat="false" ht="15.65" hidden="false" customHeight="false" outlineLevel="0" collapsed="false"/>
    <row r="795" customFormat="false" ht="15.65" hidden="false" customHeight="false" outlineLevel="0" collapsed="false"/>
    <row r="796" customFormat="false" ht="15.65" hidden="false" customHeight="false" outlineLevel="0" collapsed="false"/>
    <row r="797" customFormat="false" ht="15.65" hidden="false" customHeight="false" outlineLevel="0" collapsed="false"/>
    <row r="798" customFormat="false" ht="15.65" hidden="false" customHeight="false" outlineLevel="0" collapsed="false"/>
    <row r="799" customFormat="false" ht="15.65" hidden="false" customHeight="false" outlineLevel="0" collapsed="false"/>
    <row r="800" customFormat="false" ht="15.65" hidden="false" customHeight="false" outlineLevel="0" collapsed="false"/>
    <row r="801" customFormat="false" ht="15.65" hidden="false" customHeight="false" outlineLevel="0" collapsed="false"/>
    <row r="802" customFormat="false" ht="15.65" hidden="false" customHeight="false" outlineLevel="0" collapsed="false"/>
    <row r="803" customFormat="false" ht="15.65" hidden="false" customHeight="false" outlineLevel="0" collapsed="false"/>
    <row r="804" customFormat="false" ht="15.65" hidden="false" customHeight="false" outlineLevel="0" collapsed="false"/>
    <row r="805" customFormat="false" ht="15.65" hidden="false" customHeight="false" outlineLevel="0" collapsed="false"/>
    <row r="806" customFormat="false" ht="15.65" hidden="false" customHeight="false" outlineLevel="0" collapsed="false"/>
    <row r="807" customFormat="false" ht="15.65" hidden="false" customHeight="false" outlineLevel="0" collapsed="false"/>
    <row r="808" customFormat="false" ht="15.65" hidden="false" customHeight="false" outlineLevel="0" collapsed="false"/>
    <row r="809" customFormat="false" ht="15.65" hidden="false" customHeight="false" outlineLevel="0" collapsed="false"/>
    <row r="810" customFormat="false" ht="15.65" hidden="false" customHeight="false" outlineLevel="0" collapsed="false"/>
    <row r="811" customFormat="false" ht="15.65" hidden="false" customHeight="false" outlineLevel="0" collapsed="false"/>
    <row r="812" customFormat="false" ht="15.65" hidden="false" customHeight="false" outlineLevel="0" collapsed="false"/>
    <row r="813" customFormat="false" ht="15.65" hidden="false" customHeight="false" outlineLevel="0" collapsed="false"/>
    <row r="814" customFormat="false" ht="15.65" hidden="false" customHeight="false" outlineLevel="0" collapsed="false"/>
    <row r="815" customFormat="false" ht="15.65" hidden="false" customHeight="false" outlineLevel="0" collapsed="false"/>
    <row r="816" customFormat="false" ht="15.65" hidden="false" customHeight="false" outlineLevel="0" collapsed="false"/>
    <row r="817" customFormat="false" ht="15.65" hidden="false" customHeight="false" outlineLevel="0" collapsed="false"/>
    <row r="818" customFormat="false" ht="15.65" hidden="false" customHeight="false" outlineLevel="0" collapsed="false"/>
    <row r="819" customFormat="false" ht="15.65" hidden="false" customHeight="false" outlineLevel="0" collapsed="false"/>
    <row r="820" customFormat="false" ht="15.65" hidden="false" customHeight="false" outlineLevel="0" collapsed="false"/>
    <row r="821" customFormat="false" ht="15.65" hidden="false" customHeight="false" outlineLevel="0" collapsed="false"/>
    <row r="822" customFormat="false" ht="15.65" hidden="false" customHeight="false" outlineLevel="0" collapsed="false"/>
    <row r="823" customFormat="false" ht="15.65" hidden="false" customHeight="false" outlineLevel="0" collapsed="false"/>
    <row r="824" customFormat="false" ht="15.65" hidden="false" customHeight="false" outlineLevel="0" collapsed="false"/>
    <row r="825" customFormat="false" ht="15.65" hidden="false" customHeight="false" outlineLevel="0" collapsed="false"/>
    <row r="826" customFormat="false" ht="15.65" hidden="false" customHeight="false" outlineLevel="0" collapsed="false"/>
    <row r="827" customFormat="false" ht="15.65" hidden="false" customHeight="false" outlineLevel="0" collapsed="false"/>
    <row r="828" customFormat="false" ht="15.65" hidden="false" customHeight="false" outlineLevel="0" collapsed="false"/>
    <row r="829" customFormat="false" ht="15.65" hidden="false" customHeight="false" outlineLevel="0" collapsed="false"/>
    <row r="830" customFormat="false" ht="15.65" hidden="false" customHeight="false" outlineLevel="0" collapsed="false"/>
    <row r="831" customFormat="false" ht="15.65" hidden="false" customHeight="false" outlineLevel="0" collapsed="false"/>
    <row r="832" customFormat="false" ht="15.65" hidden="false" customHeight="false" outlineLevel="0" collapsed="false"/>
    <row r="833" customFormat="false" ht="15.65" hidden="false" customHeight="false" outlineLevel="0" collapsed="false"/>
    <row r="834" customFormat="false" ht="15.65" hidden="false" customHeight="false" outlineLevel="0" collapsed="false"/>
    <row r="835" customFormat="false" ht="15.65" hidden="false" customHeight="false" outlineLevel="0" collapsed="false"/>
    <row r="836" customFormat="false" ht="15.65" hidden="false" customHeight="false" outlineLevel="0" collapsed="false"/>
    <row r="837" customFormat="false" ht="15.65" hidden="false" customHeight="false" outlineLevel="0" collapsed="false"/>
    <row r="838" customFormat="false" ht="15.65" hidden="false" customHeight="false" outlineLevel="0" collapsed="false"/>
    <row r="839" customFormat="false" ht="15.65" hidden="false" customHeight="false" outlineLevel="0" collapsed="false"/>
    <row r="840" customFormat="false" ht="15.65" hidden="false" customHeight="false" outlineLevel="0" collapsed="false"/>
    <row r="841" customFormat="false" ht="15.65" hidden="false" customHeight="false" outlineLevel="0" collapsed="false"/>
    <row r="842" customFormat="false" ht="15.65" hidden="false" customHeight="false" outlineLevel="0" collapsed="false"/>
    <row r="843" customFormat="false" ht="15.65" hidden="false" customHeight="false" outlineLevel="0" collapsed="false"/>
    <row r="844" customFormat="false" ht="15.65" hidden="false" customHeight="false" outlineLevel="0" collapsed="false"/>
    <row r="845" customFormat="false" ht="15.65" hidden="false" customHeight="false" outlineLevel="0" collapsed="false"/>
    <row r="846" customFormat="false" ht="15.65" hidden="false" customHeight="false" outlineLevel="0" collapsed="false"/>
    <row r="847" customFormat="false" ht="15.65" hidden="false" customHeight="false" outlineLevel="0" collapsed="false"/>
    <row r="848" customFormat="false" ht="15.65" hidden="false" customHeight="false" outlineLevel="0" collapsed="false"/>
    <row r="849" customFormat="false" ht="15.65" hidden="false" customHeight="false" outlineLevel="0" collapsed="false"/>
    <row r="850" customFormat="false" ht="15.65" hidden="false" customHeight="false" outlineLevel="0" collapsed="false"/>
    <row r="851" customFormat="false" ht="15.65" hidden="false" customHeight="false" outlineLevel="0" collapsed="false"/>
    <row r="852" customFormat="false" ht="15.65" hidden="false" customHeight="false" outlineLevel="0" collapsed="false"/>
    <row r="853" customFormat="false" ht="15.65" hidden="false" customHeight="false" outlineLevel="0" collapsed="false"/>
    <row r="854" customFormat="false" ht="15.65" hidden="false" customHeight="false" outlineLevel="0" collapsed="false"/>
    <row r="855" customFormat="false" ht="15.65" hidden="false" customHeight="false" outlineLevel="0" collapsed="false"/>
    <row r="856" customFormat="false" ht="15.65" hidden="false" customHeight="false" outlineLevel="0" collapsed="false"/>
    <row r="857" customFormat="false" ht="15.65" hidden="false" customHeight="false" outlineLevel="0" collapsed="false"/>
    <row r="858" customFormat="false" ht="15.65" hidden="false" customHeight="false" outlineLevel="0" collapsed="false"/>
    <row r="859" customFormat="false" ht="15.65" hidden="false" customHeight="false" outlineLevel="0" collapsed="false"/>
    <row r="860" customFormat="false" ht="15.65" hidden="false" customHeight="false" outlineLevel="0" collapsed="false"/>
    <row r="861" customFormat="false" ht="15.65" hidden="false" customHeight="false" outlineLevel="0" collapsed="false"/>
    <row r="862" customFormat="false" ht="15.65" hidden="false" customHeight="false" outlineLevel="0" collapsed="false"/>
    <row r="863" customFormat="false" ht="15.65" hidden="false" customHeight="false" outlineLevel="0" collapsed="false"/>
    <row r="864" customFormat="false" ht="15.65" hidden="false" customHeight="false" outlineLevel="0" collapsed="false"/>
    <row r="865" customFormat="false" ht="15.65" hidden="false" customHeight="false" outlineLevel="0" collapsed="false"/>
    <row r="866" customFormat="false" ht="15.65" hidden="false" customHeight="false" outlineLevel="0" collapsed="false"/>
    <row r="867" customFormat="false" ht="15.65" hidden="false" customHeight="false" outlineLevel="0" collapsed="false"/>
    <row r="868" customFormat="false" ht="15.65" hidden="false" customHeight="false" outlineLevel="0" collapsed="false"/>
    <row r="869" customFormat="false" ht="15.65" hidden="false" customHeight="false" outlineLevel="0" collapsed="false"/>
    <row r="870" customFormat="false" ht="15.65" hidden="false" customHeight="false" outlineLevel="0" collapsed="false"/>
    <row r="871" customFormat="false" ht="15.65" hidden="false" customHeight="false" outlineLevel="0" collapsed="false"/>
    <row r="872" customFormat="false" ht="15.65" hidden="false" customHeight="false" outlineLevel="0" collapsed="false"/>
    <row r="873" customFormat="false" ht="15.65" hidden="false" customHeight="false" outlineLevel="0" collapsed="false"/>
    <row r="874" customFormat="false" ht="15.65" hidden="false" customHeight="false" outlineLevel="0" collapsed="false"/>
    <row r="875" customFormat="false" ht="15.65" hidden="false" customHeight="false" outlineLevel="0" collapsed="false"/>
    <row r="876" customFormat="false" ht="15.65" hidden="false" customHeight="false" outlineLevel="0" collapsed="false"/>
    <row r="877" customFormat="false" ht="15.65" hidden="false" customHeight="false" outlineLevel="0" collapsed="false"/>
    <row r="878" customFormat="false" ht="15.65" hidden="false" customHeight="false" outlineLevel="0" collapsed="false"/>
    <row r="879" customFormat="false" ht="15.65" hidden="false" customHeight="false" outlineLevel="0" collapsed="false"/>
    <row r="880" customFormat="false" ht="15.65" hidden="false" customHeight="false" outlineLevel="0" collapsed="false"/>
    <row r="881" customFormat="false" ht="15.65" hidden="false" customHeight="false" outlineLevel="0" collapsed="false"/>
    <row r="882" customFormat="false" ht="15.65" hidden="false" customHeight="false" outlineLevel="0" collapsed="false"/>
    <row r="883" customFormat="false" ht="15.65" hidden="false" customHeight="false" outlineLevel="0" collapsed="false"/>
    <row r="884" customFormat="false" ht="15.65" hidden="false" customHeight="false" outlineLevel="0" collapsed="false"/>
    <row r="885" customFormat="false" ht="15.65" hidden="false" customHeight="false" outlineLevel="0" collapsed="false"/>
    <row r="886" customFormat="false" ht="15.65" hidden="false" customHeight="false" outlineLevel="0" collapsed="false"/>
    <row r="887" customFormat="false" ht="15.65" hidden="false" customHeight="false" outlineLevel="0" collapsed="false"/>
    <row r="888" customFormat="false" ht="15.65" hidden="false" customHeight="false" outlineLevel="0" collapsed="false"/>
    <row r="889" customFormat="false" ht="15.65" hidden="false" customHeight="false" outlineLevel="0" collapsed="false"/>
    <row r="890" customFormat="false" ht="15.65" hidden="false" customHeight="false" outlineLevel="0" collapsed="false"/>
    <row r="891" customFormat="false" ht="15.65" hidden="false" customHeight="false" outlineLevel="0" collapsed="false"/>
    <row r="892" customFormat="false" ht="15.65" hidden="false" customHeight="false" outlineLevel="0" collapsed="false"/>
    <row r="893" customFormat="false" ht="15.65" hidden="false" customHeight="false" outlineLevel="0" collapsed="false"/>
    <row r="894" customFormat="false" ht="15.65" hidden="false" customHeight="false" outlineLevel="0" collapsed="false"/>
    <row r="895" customFormat="false" ht="15.65" hidden="false" customHeight="false" outlineLevel="0" collapsed="false"/>
    <row r="896" customFormat="false" ht="15.65" hidden="false" customHeight="false" outlineLevel="0" collapsed="false"/>
    <row r="897" customFormat="false" ht="15.65" hidden="false" customHeight="false" outlineLevel="0" collapsed="false"/>
    <row r="898" customFormat="false" ht="15.65" hidden="false" customHeight="false" outlineLevel="0" collapsed="false"/>
    <row r="899" customFormat="false" ht="15.65" hidden="false" customHeight="false" outlineLevel="0" collapsed="false"/>
    <row r="900" customFormat="false" ht="15.65" hidden="false" customHeight="false" outlineLevel="0" collapsed="false"/>
    <row r="901" customFormat="false" ht="15.65" hidden="false" customHeight="false" outlineLevel="0" collapsed="false"/>
    <row r="902" customFormat="false" ht="15.65" hidden="false" customHeight="false" outlineLevel="0" collapsed="false"/>
    <row r="903" customFormat="false" ht="15.65" hidden="false" customHeight="false" outlineLevel="0" collapsed="false"/>
    <row r="904" customFormat="false" ht="15.65" hidden="false" customHeight="false" outlineLevel="0" collapsed="false"/>
    <row r="905" customFormat="false" ht="15.65" hidden="false" customHeight="false" outlineLevel="0" collapsed="false"/>
    <row r="906" customFormat="false" ht="15.65" hidden="false" customHeight="false" outlineLevel="0" collapsed="false"/>
    <row r="907" customFormat="false" ht="15.65" hidden="false" customHeight="false" outlineLevel="0" collapsed="false"/>
    <row r="908" customFormat="false" ht="15.65" hidden="false" customHeight="false" outlineLevel="0" collapsed="false"/>
    <row r="909" customFormat="false" ht="15.65" hidden="false" customHeight="false" outlineLevel="0" collapsed="false"/>
    <row r="910" customFormat="false" ht="15.65" hidden="false" customHeight="false" outlineLevel="0" collapsed="false"/>
    <row r="911" customFormat="false" ht="15.65" hidden="false" customHeight="false" outlineLevel="0" collapsed="false"/>
    <row r="912" customFormat="false" ht="15.65" hidden="false" customHeight="false" outlineLevel="0" collapsed="false"/>
    <row r="913" customFormat="false" ht="15.65" hidden="false" customHeight="false" outlineLevel="0" collapsed="false"/>
    <row r="914" customFormat="false" ht="15.65" hidden="false" customHeight="false" outlineLevel="0" collapsed="false"/>
    <row r="915" customFormat="false" ht="15.65" hidden="false" customHeight="false" outlineLevel="0" collapsed="false"/>
    <row r="916" customFormat="false" ht="15.65" hidden="false" customHeight="false" outlineLevel="0" collapsed="false"/>
    <row r="917" customFormat="false" ht="15.65" hidden="false" customHeight="false" outlineLevel="0" collapsed="false"/>
    <row r="918" customFormat="false" ht="15.65" hidden="false" customHeight="false" outlineLevel="0" collapsed="false"/>
    <row r="919" customFormat="false" ht="15.65" hidden="false" customHeight="false" outlineLevel="0" collapsed="false"/>
    <row r="920" customFormat="false" ht="15.65" hidden="false" customHeight="false" outlineLevel="0" collapsed="false"/>
    <row r="921" customFormat="false" ht="15.65" hidden="false" customHeight="false" outlineLevel="0" collapsed="false"/>
    <row r="922" customFormat="false" ht="15.65" hidden="false" customHeight="false" outlineLevel="0" collapsed="false"/>
    <row r="923" customFormat="false" ht="15.65" hidden="false" customHeight="false" outlineLevel="0" collapsed="false"/>
    <row r="924" customFormat="false" ht="15.65" hidden="false" customHeight="false" outlineLevel="0" collapsed="false"/>
    <row r="925" customFormat="false" ht="15.65" hidden="false" customHeight="false" outlineLevel="0" collapsed="false"/>
    <row r="926" customFormat="false" ht="15.65" hidden="false" customHeight="false" outlineLevel="0" collapsed="false"/>
    <row r="927" customFormat="false" ht="15.65" hidden="false" customHeight="false" outlineLevel="0" collapsed="false"/>
    <row r="928" customFormat="false" ht="15.65" hidden="false" customHeight="false" outlineLevel="0" collapsed="false"/>
    <row r="929" customFormat="false" ht="15.65" hidden="false" customHeight="false" outlineLevel="0" collapsed="false"/>
    <row r="930" customFormat="false" ht="15.65" hidden="false" customHeight="false" outlineLevel="0" collapsed="false"/>
    <row r="931" customFormat="false" ht="15.65" hidden="false" customHeight="false" outlineLevel="0" collapsed="false"/>
    <row r="932" customFormat="false" ht="15.65" hidden="false" customHeight="false" outlineLevel="0" collapsed="false"/>
    <row r="933" customFormat="false" ht="15.65" hidden="false" customHeight="false" outlineLevel="0" collapsed="false"/>
    <row r="934" customFormat="false" ht="15.65" hidden="false" customHeight="false" outlineLevel="0" collapsed="false"/>
    <row r="935" customFormat="false" ht="15.65" hidden="false" customHeight="false" outlineLevel="0" collapsed="false"/>
    <row r="936" customFormat="false" ht="15.65" hidden="false" customHeight="false" outlineLevel="0" collapsed="false"/>
    <row r="937" customFormat="false" ht="15.65" hidden="false" customHeight="false" outlineLevel="0" collapsed="false"/>
    <row r="938" customFormat="false" ht="15.65" hidden="false" customHeight="false" outlineLevel="0" collapsed="false"/>
    <row r="939" customFormat="false" ht="15.65" hidden="false" customHeight="false" outlineLevel="0" collapsed="false"/>
    <row r="940" customFormat="false" ht="15.65" hidden="false" customHeight="false" outlineLevel="0" collapsed="false"/>
    <row r="941" customFormat="false" ht="15.65" hidden="false" customHeight="false" outlineLevel="0" collapsed="false"/>
    <row r="942" customFormat="false" ht="15.65" hidden="false" customHeight="false" outlineLevel="0" collapsed="false"/>
    <row r="943" customFormat="false" ht="15.65" hidden="false" customHeight="false" outlineLevel="0" collapsed="false"/>
    <row r="944" customFormat="false" ht="15.65" hidden="false" customHeight="false" outlineLevel="0" collapsed="false"/>
    <row r="945" customFormat="false" ht="15.65" hidden="false" customHeight="false" outlineLevel="0" collapsed="false"/>
    <row r="946" customFormat="false" ht="15.65" hidden="false" customHeight="false" outlineLevel="0" collapsed="false"/>
    <row r="947" customFormat="false" ht="15.65" hidden="false" customHeight="false" outlineLevel="0" collapsed="false"/>
    <row r="948" customFormat="false" ht="15.65" hidden="false" customHeight="false" outlineLevel="0" collapsed="false"/>
    <row r="949" customFormat="false" ht="15.65" hidden="false" customHeight="false" outlineLevel="0" collapsed="false"/>
    <row r="950" customFormat="false" ht="15.65" hidden="false" customHeight="false" outlineLevel="0" collapsed="false"/>
    <row r="951" customFormat="false" ht="15.65" hidden="false" customHeight="false" outlineLevel="0" collapsed="false"/>
    <row r="952" customFormat="false" ht="15.65" hidden="false" customHeight="false" outlineLevel="0" collapsed="false"/>
    <row r="953" customFormat="false" ht="15.65" hidden="false" customHeight="false" outlineLevel="0" collapsed="false"/>
    <row r="954" customFormat="false" ht="15.65" hidden="false" customHeight="false" outlineLevel="0" collapsed="false"/>
    <row r="955" customFormat="false" ht="15.65" hidden="false" customHeight="false" outlineLevel="0" collapsed="false"/>
    <row r="956" customFormat="false" ht="15.65" hidden="false" customHeight="false" outlineLevel="0" collapsed="false"/>
    <row r="957" customFormat="false" ht="15.65" hidden="false" customHeight="false" outlineLevel="0" collapsed="false"/>
    <row r="958" customFormat="false" ht="15.65" hidden="false" customHeight="false" outlineLevel="0" collapsed="false"/>
    <row r="959" customFormat="false" ht="15.65" hidden="false" customHeight="false" outlineLevel="0" collapsed="false"/>
    <row r="960" customFormat="false" ht="15.65" hidden="false" customHeight="false" outlineLevel="0" collapsed="false"/>
    <row r="961" customFormat="false" ht="15.65" hidden="false" customHeight="false" outlineLevel="0" collapsed="false"/>
    <row r="962" customFormat="false" ht="15.65" hidden="false" customHeight="false" outlineLevel="0" collapsed="false"/>
    <row r="963" customFormat="false" ht="15.65" hidden="false" customHeight="false" outlineLevel="0" collapsed="false"/>
    <row r="964" customFormat="false" ht="15.65" hidden="false" customHeight="false" outlineLevel="0" collapsed="false"/>
    <row r="965" customFormat="false" ht="15.65" hidden="false" customHeight="false" outlineLevel="0" collapsed="false"/>
    <row r="966" customFormat="false" ht="15.65" hidden="false" customHeight="false" outlineLevel="0" collapsed="false"/>
    <row r="967" customFormat="false" ht="15.65" hidden="false" customHeight="false" outlineLevel="0" collapsed="false"/>
    <row r="968" customFormat="false" ht="15.65" hidden="false" customHeight="false" outlineLevel="0" collapsed="false"/>
    <row r="969" customFormat="false" ht="15.65" hidden="false" customHeight="false" outlineLevel="0" collapsed="false"/>
    <row r="970" customFormat="false" ht="15.65" hidden="false" customHeight="false" outlineLevel="0" collapsed="false"/>
    <row r="971" customFormat="false" ht="15.65" hidden="false" customHeight="false" outlineLevel="0" collapsed="false"/>
    <row r="972" customFormat="false" ht="15.65" hidden="false" customHeight="false" outlineLevel="0" collapsed="false"/>
    <row r="973" customFormat="false" ht="15.65" hidden="false" customHeight="false" outlineLevel="0" collapsed="false"/>
    <row r="974" customFormat="false" ht="15.65" hidden="false" customHeight="false" outlineLevel="0" collapsed="false"/>
    <row r="975" customFormat="false" ht="15.65" hidden="false" customHeight="false" outlineLevel="0" collapsed="false"/>
    <row r="976" customFormat="false" ht="15.65" hidden="false" customHeight="false" outlineLevel="0" collapsed="false"/>
    <row r="977" customFormat="false" ht="15.65" hidden="false" customHeight="false" outlineLevel="0" collapsed="false"/>
    <row r="978" customFormat="false" ht="15.65" hidden="false" customHeight="false" outlineLevel="0" collapsed="false"/>
    <row r="979" customFormat="false" ht="15.65" hidden="false" customHeight="false" outlineLevel="0" collapsed="false"/>
    <row r="980" customFormat="false" ht="15.65" hidden="false" customHeight="false" outlineLevel="0" collapsed="false"/>
    <row r="981" customFormat="false" ht="15.65" hidden="false" customHeight="false" outlineLevel="0" collapsed="false"/>
    <row r="982" customFormat="false" ht="15.65" hidden="false" customHeight="false" outlineLevel="0" collapsed="false"/>
    <row r="983" customFormat="false" ht="15.65" hidden="false" customHeight="false" outlineLevel="0" collapsed="false"/>
    <row r="984" customFormat="false" ht="15.65" hidden="false" customHeight="false" outlineLevel="0" collapsed="false"/>
    <row r="985" customFormat="false" ht="15.65" hidden="false" customHeight="false" outlineLevel="0" collapsed="false"/>
    <row r="986" customFormat="false" ht="15.65" hidden="false" customHeight="false" outlineLevel="0" collapsed="false"/>
    <row r="987" customFormat="false" ht="15.65" hidden="false" customHeight="false" outlineLevel="0" collapsed="false"/>
    <row r="988" customFormat="false" ht="15.65" hidden="false" customHeight="false" outlineLevel="0" collapsed="false"/>
    <row r="989" customFormat="false" ht="15.65" hidden="false" customHeight="false" outlineLevel="0" collapsed="false"/>
    <row r="990" customFormat="false" ht="15.65" hidden="false" customHeight="false" outlineLevel="0" collapsed="false"/>
    <row r="991" customFormat="false" ht="15.65" hidden="false" customHeight="false" outlineLevel="0" collapsed="false"/>
    <row r="992" customFormat="false" ht="15.65" hidden="false" customHeight="false" outlineLevel="0" collapsed="false"/>
    <row r="993" customFormat="false" ht="15.65" hidden="false" customHeight="false" outlineLevel="0" collapsed="false"/>
    <row r="994" customFormat="false" ht="15.65" hidden="false" customHeight="false" outlineLevel="0" collapsed="false"/>
    <row r="995" customFormat="false" ht="15.65" hidden="false" customHeight="false" outlineLevel="0" collapsed="false"/>
    <row r="996" customFormat="false" ht="15.65" hidden="false" customHeight="false" outlineLevel="0" collapsed="false"/>
    <row r="997" customFormat="false" ht="15.65" hidden="false" customHeight="false" outlineLevel="0" collapsed="false"/>
    <row r="998" customFormat="false" ht="15.65" hidden="false" customHeight="false" outlineLevel="0" collapsed="false"/>
    <row r="999" customFormat="false" ht="15.65" hidden="false" customHeight="false" outlineLevel="0" collapsed="false"/>
    <row r="1000" customFormat="false" ht="15.65" hidden="false" customHeight="false" outlineLevel="0" collapsed="false"/>
    <row r="1001" customFormat="false" ht="15.65" hidden="false" customHeight="false" outlineLevel="0" collapsed="false"/>
    <row r="1002" customFormat="false" ht="15.65" hidden="false" customHeight="false" outlineLevel="0" collapsed="false"/>
    <row r="1003" customFormat="false" ht="15.65" hidden="false" customHeight="false" outlineLevel="0" collapsed="false"/>
    <row r="1004" customFormat="false" ht="15.65" hidden="false" customHeight="false" outlineLevel="0" collapsed="false"/>
    <row r="1005" customFormat="false" ht="15.65" hidden="false" customHeight="false" outlineLevel="0" collapsed="false"/>
    <row r="1006" customFormat="false" ht="15.65" hidden="false" customHeight="false" outlineLevel="0" collapsed="false"/>
    <row r="1007" customFormat="false" ht="15.65" hidden="false" customHeight="false" outlineLevel="0" collapsed="false"/>
    <row r="1008" customFormat="false" ht="15.65" hidden="false" customHeight="false" outlineLevel="0" collapsed="false"/>
    <row r="1009" customFormat="false" ht="15.65" hidden="false" customHeight="false" outlineLevel="0" collapsed="false"/>
    <row r="1010" customFormat="false" ht="15.65" hidden="false" customHeight="false" outlineLevel="0" collapsed="false"/>
    <row r="1011" customFormat="false" ht="15.65" hidden="false" customHeight="false" outlineLevel="0" collapsed="false"/>
    <row r="1012" customFormat="false" ht="15.65" hidden="false" customHeight="false" outlineLevel="0" collapsed="false"/>
    <row r="1013" customFormat="false" ht="15.65" hidden="false" customHeight="false" outlineLevel="0" collapsed="false"/>
    <row r="1014" customFormat="false" ht="15.65" hidden="false" customHeight="false" outlineLevel="0" collapsed="false"/>
    <row r="1015" customFormat="false" ht="15.65" hidden="false" customHeight="false" outlineLevel="0" collapsed="false"/>
    <row r="1016" customFormat="false" ht="15.65" hidden="false" customHeight="false" outlineLevel="0" collapsed="false"/>
    <row r="1017" customFormat="false" ht="15.65" hidden="false" customHeight="false" outlineLevel="0" collapsed="false"/>
    <row r="1018" customFormat="false" ht="15.65" hidden="false" customHeight="false" outlineLevel="0" collapsed="false"/>
    <row r="1019" customFormat="false" ht="15.65" hidden="false" customHeight="false" outlineLevel="0" collapsed="false"/>
    <row r="1020" customFormat="false" ht="15.65" hidden="false" customHeight="false" outlineLevel="0" collapsed="false"/>
    <row r="1021" customFormat="false" ht="15.65" hidden="false" customHeight="false" outlineLevel="0" collapsed="false"/>
    <row r="1022" customFormat="false" ht="15.65" hidden="false" customHeight="false" outlineLevel="0" collapsed="false"/>
    <row r="1023" customFormat="false" ht="15.65" hidden="false" customHeight="false" outlineLevel="0" collapsed="false"/>
    <row r="1024" customFormat="false" ht="15.65" hidden="false" customHeight="false" outlineLevel="0" collapsed="false"/>
    <row r="1025" customFormat="false" ht="15.65" hidden="false" customHeight="false" outlineLevel="0" collapsed="false"/>
    <row r="1026" customFormat="false" ht="15.65" hidden="false" customHeight="false" outlineLevel="0" collapsed="false"/>
    <row r="1027" customFormat="false" ht="15.65" hidden="false" customHeight="false" outlineLevel="0" collapsed="false"/>
    <row r="1028" customFormat="false" ht="15.65" hidden="false" customHeight="false" outlineLevel="0" collapsed="false"/>
    <row r="1029" customFormat="false" ht="15.65" hidden="false" customHeight="false" outlineLevel="0" collapsed="false"/>
    <row r="1030" customFormat="false" ht="15.65" hidden="false" customHeight="false" outlineLevel="0" collapsed="false"/>
    <row r="1031" customFormat="false" ht="15.65" hidden="false" customHeight="false" outlineLevel="0" collapsed="false"/>
    <row r="1032" customFormat="false" ht="15.65" hidden="false" customHeight="false" outlineLevel="0" collapsed="false"/>
    <row r="1033" customFormat="false" ht="15.65" hidden="false" customHeight="false" outlineLevel="0" collapsed="false"/>
    <row r="1034" customFormat="false" ht="15.65" hidden="false" customHeight="false" outlineLevel="0" collapsed="false"/>
    <row r="1035" customFormat="false" ht="15.65" hidden="false" customHeight="false" outlineLevel="0" collapsed="false"/>
    <row r="1036" customFormat="false" ht="15.65" hidden="false" customHeight="false" outlineLevel="0" collapsed="false"/>
    <row r="1037" customFormat="false" ht="15.65" hidden="false" customHeight="false" outlineLevel="0" collapsed="false"/>
    <row r="1038" customFormat="false" ht="15.65" hidden="false" customHeight="false" outlineLevel="0" collapsed="false"/>
    <row r="1039" customFormat="false" ht="15.65" hidden="false" customHeight="false" outlineLevel="0" collapsed="false"/>
    <row r="1040" customFormat="false" ht="15.65" hidden="false" customHeight="false" outlineLevel="0" collapsed="false"/>
    <row r="1041" customFormat="false" ht="15.65" hidden="false" customHeight="false" outlineLevel="0" collapsed="false"/>
    <row r="1042" customFormat="false" ht="15.65" hidden="false" customHeight="false" outlineLevel="0" collapsed="false"/>
    <row r="1043" customFormat="false" ht="15.65" hidden="false" customHeight="false" outlineLevel="0" collapsed="false"/>
    <row r="1044" customFormat="false" ht="15.65" hidden="false" customHeight="false" outlineLevel="0" collapsed="false"/>
    <row r="1045" customFormat="false" ht="15.65" hidden="false" customHeight="false" outlineLevel="0" collapsed="false"/>
    <row r="1046" customFormat="false" ht="15.65" hidden="false" customHeight="false" outlineLevel="0" collapsed="false"/>
    <row r="1047" customFormat="false" ht="15.65" hidden="false" customHeight="false" outlineLevel="0" collapsed="false"/>
    <row r="1048" customFormat="false" ht="15.65" hidden="false" customHeight="false" outlineLevel="0" collapsed="false"/>
    <row r="1049" customFormat="false" ht="15.65" hidden="false" customHeight="false" outlineLevel="0" collapsed="false"/>
    <row r="1050" customFormat="false" ht="15.65" hidden="false" customHeight="false" outlineLevel="0" collapsed="false"/>
    <row r="1051" customFormat="false" ht="15.65" hidden="false" customHeight="false" outlineLevel="0" collapsed="false"/>
    <row r="1052" customFormat="false" ht="15.65" hidden="false" customHeight="false" outlineLevel="0" collapsed="false"/>
    <row r="1053" customFormat="false" ht="15.65" hidden="false" customHeight="false" outlineLevel="0" collapsed="false"/>
    <row r="1054" customFormat="false" ht="15.65" hidden="false" customHeight="false" outlineLevel="0" collapsed="false"/>
    <row r="1055" customFormat="false" ht="15.65" hidden="false" customHeight="false" outlineLevel="0" collapsed="false"/>
    <row r="1056" customFormat="false" ht="15.65" hidden="false" customHeight="false" outlineLevel="0" collapsed="false"/>
    <row r="1057" customFormat="false" ht="15.65" hidden="false" customHeight="false" outlineLevel="0" collapsed="false"/>
    <row r="1058" customFormat="false" ht="15.65" hidden="false" customHeight="false" outlineLevel="0" collapsed="false"/>
    <row r="1059" customFormat="false" ht="15.65" hidden="false" customHeight="false" outlineLevel="0" collapsed="false"/>
    <row r="1060" customFormat="false" ht="15.65" hidden="false" customHeight="false" outlineLevel="0" collapsed="false"/>
    <row r="1061" customFormat="false" ht="15.65" hidden="false" customHeight="false" outlineLevel="0" collapsed="false"/>
    <row r="1062" customFormat="false" ht="15.65" hidden="false" customHeight="false" outlineLevel="0" collapsed="false"/>
    <row r="1063" customFormat="false" ht="15.65" hidden="false" customHeight="false" outlineLevel="0" collapsed="false"/>
    <row r="1064" customFormat="false" ht="15.65" hidden="false" customHeight="false" outlineLevel="0" collapsed="false"/>
    <row r="1065" customFormat="false" ht="15.65" hidden="false" customHeight="false" outlineLevel="0" collapsed="false"/>
    <row r="1066" customFormat="false" ht="15.65" hidden="false" customHeight="false" outlineLevel="0" collapsed="false"/>
    <row r="1067" customFormat="false" ht="15.65" hidden="false" customHeight="false" outlineLevel="0" collapsed="false"/>
    <row r="1068" customFormat="false" ht="15.65" hidden="false" customHeight="false" outlineLevel="0" collapsed="false"/>
    <row r="1069" customFormat="false" ht="15.65" hidden="false" customHeight="false" outlineLevel="0" collapsed="false"/>
    <row r="1070" customFormat="false" ht="15.65" hidden="false" customHeight="false" outlineLevel="0" collapsed="false"/>
    <row r="1071" customFormat="false" ht="15.65" hidden="false" customHeight="false" outlineLevel="0" collapsed="false"/>
    <row r="1072" customFormat="false" ht="15.65" hidden="false" customHeight="false" outlineLevel="0" collapsed="false"/>
    <row r="1073" customFormat="false" ht="15.65" hidden="false" customHeight="false" outlineLevel="0" collapsed="false"/>
    <row r="1074" customFormat="false" ht="15.65" hidden="false" customHeight="false" outlineLevel="0" collapsed="false"/>
    <row r="1075" customFormat="false" ht="15.65" hidden="false" customHeight="false" outlineLevel="0" collapsed="false"/>
    <row r="1076" customFormat="false" ht="15.65" hidden="false" customHeight="false" outlineLevel="0" collapsed="false"/>
    <row r="1077" customFormat="false" ht="15.65" hidden="false" customHeight="false" outlineLevel="0" collapsed="false"/>
    <row r="1078" customFormat="false" ht="15.65" hidden="false" customHeight="false" outlineLevel="0" collapsed="false"/>
    <row r="1079" customFormat="false" ht="15.65" hidden="false" customHeight="false" outlineLevel="0" collapsed="false"/>
    <row r="1080" customFormat="false" ht="15.65" hidden="false" customHeight="false" outlineLevel="0" collapsed="false"/>
    <row r="1081" customFormat="false" ht="15.65" hidden="false" customHeight="false" outlineLevel="0" collapsed="false"/>
    <row r="1082" customFormat="false" ht="15.65" hidden="false" customHeight="false" outlineLevel="0" collapsed="false"/>
    <row r="1083" customFormat="false" ht="15.65" hidden="false" customHeight="false" outlineLevel="0" collapsed="false"/>
    <row r="1084" customFormat="false" ht="15.65" hidden="false" customHeight="false" outlineLevel="0" collapsed="false"/>
    <row r="1085" customFormat="false" ht="15.65" hidden="false" customHeight="false" outlineLevel="0" collapsed="false"/>
    <row r="1086" customFormat="false" ht="44" hidden="false" customHeight="false" outlineLevel="0" collapsed="false"/>
    <row r="1087" customFormat="false" ht="15.65" hidden="false" customHeight="false" outlineLevel="0" collapsed="false"/>
    <row r="1088" customFormat="false" ht="15.65" hidden="false" customHeight="false" outlineLevel="0" collapsed="false"/>
    <row r="1089" customFormat="false" ht="15.65" hidden="false" customHeight="false" outlineLevel="0" collapsed="false"/>
    <row r="1090" customFormat="false" ht="15.65" hidden="false" customHeight="false" outlineLevel="0" collapsed="false"/>
    <row r="1091" customFormat="false" ht="15.65" hidden="false" customHeight="false" outlineLevel="0" collapsed="false"/>
    <row r="1092" customFormat="false" ht="15.65" hidden="false" customHeight="false" outlineLevel="0" collapsed="false"/>
    <row r="1093" customFormat="false" ht="29.85" hidden="false" customHeight="false" outlineLevel="0" collapsed="false"/>
    <row r="1094" customFormat="false" ht="15.65" hidden="false" customHeight="false" outlineLevel="0" collapsed="false"/>
    <row r="1095" customFormat="false" ht="15.65" hidden="false" customHeight="false" outlineLevel="0" collapsed="false"/>
    <row r="1096" customFormat="false" ht="15.65" hidden="false" customHeight="false" outlineLevel="0" collapsed="false"/>
    <row r="1097" customFormat="false" ht="15.65" hidden="false" customHeight="false" outlineLevel="0" collapsed="false"/>
    <row r="1098" customFormat="false" ht="15.65" hidden="false" customHeight="false" outlineLevel="0" collapsed="false"/>
    <row r="1099" customFormat="false" ht="15.65" hidden="false" customHeight="false" outlineLevel="0" collapsed="false"/>
    <row r="1100" customFormat="false" ht="15.65" hidden="false" customHeight="false" outlineLevel="0" collapsed="false"/>
    <row r="1101" customFormat="false" ht="15.65" hidden="false" customHeight="false" outlineLevel="0" collapsed="false"/>
    <row r="1102" customFormat="false" ht="15.65" hidden="false" customHeight="false" outlineLevel="0" collapsed="false"/>
    <row r="1103" customFormat="false" ht="15.65" hidden="false" customHeight="false" outlineLevel="0" collapsed="false"/>
    <row r="1104" customFormat="false" ht="15.65" hidden="false" customHeight="false" outlineLevel="0" collapsed="false"/>
    <row r="1105" customFormat="false" ht="15.65" hidden="false" customHeight="false" outlineLevel="0" collapsed="false"/>
    <row r="1106" customFormat="false" ht="15.65" hidden="false" customHeight="false" outlineLevel="0" collapsed="false"/>
    <row r="1107" customFormat="false" ht="15.65" hidden="false" customHeight="false" outlineLevel="0" collapsed="false"/>
    <row r="1108" customFormat="false" ht="15.65" hidden="false" customHeight="false" outlineLevel="0" collapsed="false"/>
    <row r="1109" customFormat="false" ht="15.65" hidden="false" customHeight="false" outlineLevel="0" collapsed="false"/>
    <row r="1110" customFormat="false" ht="15.65" hidden="false" customHeight="false" outlineLevel="0" collapsed="false"/>
    <row r="1111" customFormat="false" ht="15.65" hidden="false" customHeight="false" outlineLevel="0" collapsed="false"/>
    <row r="1112" customFormat="false" ht="15.65" hidden="false" customHeight="false" outlineLevel="0" collapsed="false"/>
    <row r="1113" customFormat="false" ht="15.65" hidden="false" customHeight="false" outlineLevel="0" collapsed="false"/>
    <row r="1114" customFormat="false" ht="15.65" hidden="false" customHeight="false" outlineLevel="0" collapsed="false"/>
    <row r="1115" customFormat="false" ht="15.65" hidden="false" customHeight="false" outlineLevel="0" collapsed="false"/>
    <row r="1116" customFormat="false" ht="15.65" hidden="false" customHeight="false" outlineLevel="0" collapsed="false"/>
    <row r="1117" customFormat="false" ht="15.65" hidden="false" customHeight="false" outlineLevel="0" collapsed="false"/>
    <row r="1118" customFormat="false" ht="15.65" hidden="false" customHeight="false" outlineLevel="0" collapsed="false"/>
    <row r="1119" customFormat="false" ht="15.65" hidden="false" customHeight="false" outlineLevel="0" collapsed="false"/>
    <row r="1120" customFormat="false" ht="15.65" hidden="false" customHeight="false" outlineLevel="0" collapsed="false"/>
    <row r="1121" customFormat="false" ht="15.65" hidden="false" customHeight="false" outlineLevel="0" collapsed="false"/>
    <row r="1122" customFormat="false" ht="15.65" hidden="false" customHeight="false" outlineLevel="0" collapsed="false"/>
    <row r="1123" customFormat="false" ht="15.65" hidden="false" customHeight="false" outlineLevel="0" collapsed="false"/>
    <row r="1124" customFormat="false" ht="15.65" hidden="false" customHeight="false" outlineLevel="0" collapsed="false"/>
    <row r="1125" customFormat="false" ht="15.65" hidden="false" customHeight="false" outlineLevel="0" collapsed="false"/>
    <row r="1126" customFormat="false" ht="15.65" hidden="false" customHeight="false" outlineLevel="0" collapsed="false"/>
    <row r="1127" customFormat="false" ht="15.65" hidden="false" customHeight="false" outlineLevel="0" collapsed="false"/>
    <row r="1128" customFormat="false" ht="15.65" hidden="false" customHeight="false" outlineLevel="0" collapsed="false"/>
    <row r="1129" customFormat="false" ht="15.65" hidden="false" customHeight="false" outlineLevel="0" collapsed="false"/>
    <row r="1130" customFormat="false" ht="15.65" hidden="false" customHeight="false" outlineLevel="0" collapsed="false"/>
    <row r="1131" customFormat="false" ht="15.65" hidden="false" customHeight="false" outlineLevel="0" collapsed="false"/>
    <row r="1132" customFormat="false" ht="15.65" hidden="false" customHeight="false" outlineLevel="0" collapsed="false"/>
    <row r="1133" customFormat="false" ht="15.65" hidden="false" customHeight="false" outlineLevel="0" collapsed="false"/>
    <row r="1134" customFormat="false" ht="15.65" hidden="false" customHeight="false" outlineLevel="0" collapsed="false"/>
    <row r="1135" customFormat="false" ht="15.65" hidden="false" customHeight="false" outlineLevel="0" collapsed="false"/>
    <row r="1136" customFormat="false" ht="15.65" hidden="false" customHeight="false" outlineLevel="0" collapsed="false"/>
    <row r="1137" customFormat="false" ht="15.65" hidden="false" customHeight="false" outlineLevel="0" collapsed="false"/>
    <row r="1138" customFormat="false" ht="15.65" hidden="false" customHeight="false" outlineLevel="0" collapsed="false"/>
    <row r="1139" customFormat="false" ht="15.65" hidden="false" customHeight="false" outlineLevel="0" collapsed="false"/>
    <row r="1140" customFormat="false" ht="15.65" hidden="false" customHeight="false" outlineLevel="0" collapsed="false"/>
    <row r="1141" customFormat="false" ht="15.65" hidden="false" customHeight="false" outlineLevel="0" collapsed="false"/>
    <row r="1142" customFormat="false" ht="15.65" hidden="false" customHeight="false" outlineLevel="0" collapsed="false"/>
    <row r="1143" customFormat="false" ht="15.65" hidden="false" customHeight="false" outlineLevel="0" collapsed="false"/>
    <row r="1144" customFormat="false" ht="15.65" hidden="false" customHeight="false" outlineLevel="0" collapsed="false"/>
    <row r="1145" customFormat="false" ht="15.65" hidden="false" customHeight="false" outlineLevel="0" collapsed="false"/>
    <row r="1146" customFormat="false" ht="15.65" hidden="false" customHeight="false" outlineLevel="0" collapsed="false"/>
    <row r="1147" customFormat="false" ht="15.65" hidden="false" customHeight="false" outlineLevel="0" collapsed="false"/>
    <row r="1148" customFormat="false" ht="15.65" hidden="false" customHeight="false" outlineLevel="0" collapsed="false"/>
    <row r="1149" customFormat="false" ht="15.65" hidden="false" customHeight="false" outlineLevel="0" collapsed="false"/>
    <row r="1150" customFormat="false" ht="15.65" hidden="false" customHeight="false" outlineLevel="0" collapsed="false"/>
    <row r="1151" customFormat="false" ht="15.65" hidden="false" customHeight="false" outlineLevel="0" collapsed="false"/>
    <row r="1152" customFormat="false" ht="15.65" hidden="false" customHeight="false" outlineLevel="0" collapsed="false"/>
    <row r="1153" customFormat="false" ht="15.65" hidden="false" customHeight="false" outlineLevel="0" collapsed="false"/>
    <row r="1154" customFormat="false" ht="15.65" hidden="false" customHeight="false" outlineLevel="0" collapsed="false"/>
    <row r="1155" customFormat="false" ht="15.65" hidden="false" customHeight="false" outlineLevel="0" collapsed="false"/>
    <row r="1156" customFormat="false" ht="15.65" hidden="false" customHeight="false" outlineLevel="0" collapsed="false"/>
    <row r="1157" customFormat="false" ht="15.65" hidden="false" customHeight="false" outlineLevel="0" collapsed="false"/>
    <row r="1158" customFormat="false" ht="15.65" hidden="false" customHeight="false" outlineLevel="0" collapsed="false"/>
    <row r="1159" customFormat="false" ht="15.65" hidden="false" customHeight="false" outlineLevel="0" collapsed="false"/>
    <row r="1160" customFormat="false" ht="15.65" hidden="false" customHeight="false" outlineLevel="0" collapsed="false"/>
    <row r="1161" customFormat="false" ht="15.65" hidden="false" customHeight="false" outlineLevel="0" collapsed="false"/>
    <row r="1162" customFormat="false" ht="15.65" hidden="false" customHeight="false" outlineLevel="0" collapsed="false"/>
    <row r="1163" customFormat="false" ht="15.65" hidden="false" customHeight="false" outlineLevel="0" collapsed="false"/>
    <row r="1164" customFormat="false" ht="15.65" hidden="false" customHeight="false" outlineLevel="0" collapsed="false"/>
    <row r="1165" customFormat="false" ht="15.65" hidden="false" customHeight="false" outlineLevel="0" collapsed="false"/>
    <row r="1166" customFormat="false" ht="15.65" hidden="false" customHeight="false" outlineLevel="0" collapsed="false"/>
    <row r="1167" customFormat="false" ht="15.65" hidden="false" customHeight="false" outlineLevel="0" collapsed="false"/>
    <row r="1168" customFormat="false" ht="15.65" hidden="false" customHeight="false" outlineLevel="0" collapsed="false"/>
    <row r="1169" customFormat="false" ht="15.65" hidden="false" customHeight="false" outlineLevel="0" collapsed="false"/>
    <row r="1170" customFormat="false" ht="15.65" hidden="false" customHeight="false" outlineLevel="0" collapsed="false"/>
    <row r="1171" customFormat="false" ht="15.65" hidden="false" customHeight="false" outlineLevel="0" collapsed="false"/>
    <row r="1172" customFormat="false" ht="15.65" hidden="false" customHeight="false" outlineLevel="0" collapsed="false"/>
    <row r="1173" customFormat="false" ht="15.65" hidden="false" customHeight="false" outlineLevel="0" collapsed="false"/>
    <row r="1174" customFormat="false" ht="15.65" hidden="false" customHeight="false" outlineLevel="0" collapsed="false"/>
    <row r="1175" customFormat="false" ht="15.65" hidden="false" customHeight="false" outlineLevel="0" collapsed="false"/>
    <row r="1176" customFormat="false" ht="15.65" hidden="false" customHeight="false" outlineLevel="0" collapsed="false"/>
    <row r="1177" customFormat="false" ht="15.65" hidden="false" customHeight="false" outlineLevel="0" collapsed="false"/>
    <row r="1178" customFormat="false" ht="15.65" hidden="false" customHeight="false" outlineLevel="0" collapsed="false"/>
    <row r="1179" customFormat="false" ht="15.65" hidden="false" customHeight="false" outlineLevel="0" collapsed="false"/>
    <row r="1180" customFormat="false" ht="15.65" hidden="false" customHeight="false" outlineLevel="0" collapsed="false"/>
    <row r="1181" customFormat="false" ht="15.65" hidden="false" customHeight="false" outlineLevel="0" collapsed="false"/>
    <row r="1182" customFormat="false" ht="15.65" hidden="false" customHeight="false" outlineLevel="0" collapsed="false"/>
    <row r="1183" customFormat="false" ht="15.65" hidden="false" customHeight="false" outlineLevel="0" collapsed="false"/>
    <row r="1184" customFormat="false" ht="15.65" hidden="false" customHeight="false" outlineLevel="0" collapsed="false"/>
    <row r="1185" customFormat="false" ht="15.65" hidden="false" customHeight="false" outlineLevel="0" collapsed="false"/>
    <row r="1186" customFormat="false" ht="15.65" hidden="false" customHeight="false" outlineLevel="0" collapsed="false"/>
    <row r="1187" customFormat="false" ht="15.65" hidden="false" customHeight="false" outlineLevel="0" collapsed="false"/>
    <row r="1188" customFormat="false" ht="15.65" hidden="false" customHeight="false" outlineLevel="0" collapsed="false"/>
    <row r="1189" customFormat="false" ht="15.65" hidden="false" customHeight="false" outlineLevel="0" collapsed="false"/>
    <row r="1190" customFormat="false" ht="15.65" hidden="false" customHeight="false" outlineLevel="0" collapsed="false"/>
    <row r="1191" customFormat="false" ht="15.65" hidden="false" customHeight="false" outlineLevel="0" collapsed="false"/>
    <row r="1192" customFormat="false" ht="15.65" hidden="false" customHeight="false" outlineLevel="0" collapsed="false"/>
    <row r="1193" customFormat="false" ht="15.65" hidden="false" customHeight="false" outlineLevel="0" collapsed="false"/>
    <row r="1194" customFormat="false" ht="15.65" hidden="false" customHeight="false" outlineLevel="0" collapsed="false"/>
    <row r="1195" customFormat="false" ht="15.65" hidden="false" customHeight="false" outlineLevel="0" collapsed="false"/>
    <row r="1196" customFormat="false" ht="15.65" hidden="false" customHeight="false" outlineLevel="0" collapsed="false"/>
    <row r="1197" customFormat="false" ht="15.65" hidden="false" customHeight="false" outlineLevel="0" collapsed="false"/>
    <row r="1198" customFormat="false" ht="15.65" hidden="false" customHeight="false" outlineLevel="0" collapsed="false"/>
    <row r="1199" customFormat="false" ht="15.65" hidden="false" customHeight="false" outlineLevel="0" collapsed="false"/>
    <row r="1200" customFormat="false" ht="15.65" hidden="false" customHeight="false" outlineLevel="0" collapsed="false"/>
    <row r="1201" customFormat="false" ht="15.65" hidden="false" customHeight="false" outlineLevel="0" collapsed="false"/>
    <row r="1202" customFormat="false" ht="15.65" hidden="false" customHeight="false" outlineLevel="0" collapsed="false"/>
    <row r="1203" customFormat="false" ht="15.65" hidden="false" customHeight="false" outlineLevel="0" collapsed="false"/>
    <row r="1204" customFormat="false" ht="15.65" hidden="false" customHeight="false" outlineLevel="0" collapsed="false"/>
    <row r="1205" customFormat="false" ht="15.65" hidden="false" customHeight="false" outlineLevel="0" collapsed="false"/>
    <row r="1206" customFormat="false" ht="15.65" hidden="false" customHeight="false" outlineLevel="0" collapsed="false"/>
    <row r="1207" customFormat="false" ht="15.65" hidden="false" customHeight="false" outlineLevel="0" collapsed="false"/>
    <row r="1208" customFormat="false" ht="15.65" hidden="false" customHeight="false" outlineLevel="0" collapsed="false"/>
    <row r="1209" customFormat="false" ht="15.65" hidden="false" customHeight="false" outlineLevel="0" collapsed="false"/>
    <row r="1210" customFormat="false" ht="15.65" hidden="false" customHeight="false" outlineLevel="0" collapsed="false"/>
    <row r="1211" customFormat="false" ht="15.65" hidden="false" customHeight="false" outlineLevel="0" collapsed="false"/>
    <row r="1212" customFormat="false" ht="15.65" hidden="false" customHeight="false" outlineLevel="0" collapsed="false"/>
    <row r="1213" customFormat="false" ht="15.65" hidden="false" customHeight="false" outlineLevel="0" collapsed="false"/>
    <row r="1214" customFormat="false" ht="15.65" hidden="false" customHeight="false" outlineLevel="0" collapsed="false"/>
    <row r="1215" customFormat="false" ht="15.65" hidden="false" customHeight="false" outlineLevel="0" collapsed="false"/>
    <row r="1216" customFormat="false" ht="15.65" hidden="false" customHeight="false" outlineLevel="0" collapsed="false"/>
    <row r="1217" customFormat="false" ht="15.65" hidden="false" customHeight="false" outlineLevel="0" collapsed="false"/>
    <row r="1218" customFormat="false" ht="15.65" hidden="false" customHeight="false" outlineLevel="0" collapsed="false"/>
    <row r="1219" customFormat="false" ht="15.65" hidden="false" customHeight="false" outlineLevel="0" collapsed="false"/>
    <row r="1220" customFormat="false" ht="15.65" hidden="false" customHeight="false" outlineLevel="0" collapsed="false"/>
    <row r="1221" customFormat="false" ht="15.65" hidden="false" customHeight="false" outlineLevel="0" collapsed="false"/>
    <row r="1222" customFormat="false" ht="15.65" hidden="false" customHeight="false" outlineLevel="0" collapsed="false"/>
    <row r="1223" customFormat="false" ht="15.65" hidden="false" customHeight="false" outlineLevel="0" collapsed="false"/>
    <row r="1224" customFormat="false" ht="15.65" hidden="false" customHeight="false" outlineLevel="0" collapsed="false"/>
    <row r="1225" customFormat="false" ht="15.65" hidden="false" customHeight="false" outlineLevel="0" collapsed="false"/>
    <row r="1226" customFormat="false" ht="15.65" hidden="false" customHeight="false" outlineLevel="0" collapsed="false"/>
    <row r="1227" customFormat="false" ht="15.65" hidden="false" customHeight="false" outlineLevel="0" collapsed="false"/>
    <row r="1228" customFormat="false" ht="15.65" hidden="false" customHeight="false" outlineLevel="0" collapsed="false"/>
    <row r="1229" customFormat="false" ht="15.65" hidden="false" customHeight="false" outlineLevel="0" collapsed="false"/>
    <row r="1230" customFormat="false" ht="15.65" hidden="false" customHeight="false" outlineLevel="0" collapsed="false"/>
    <row r="1231" customFormat="false" ht="15.65" hidden="false" customHeight="false" outlineLevel="0" collapsed="false"/>
    <row r="1232" customFormat="false" ht="15.65" hidden="false" customHeight="false" outlineLevel="0" collapsed="false"/>
    <row r="1233" customFormat="false" ht="15.65" hidden="false" customHeight="false" outlineLevel="0" collapsed="false"/>
    <row r="1234" customFormat="false" ht="15.65" hidden="false" customHeight="false" outlineLevel="0" collapsed="false"/>
    <row r="1235" customFormat="false" ht="15.65" hidden="false" customHeight="false" outlineLevel="0" collapsed="false"/>
    <row r="1236" customFormat="false" ht="15.65" hidden="false" customHeight="false" outlineLevel="0" collapsed="false"/>
    <row r="1237" customFormat="false" ht="15.65" hidden="false" customHeight="false" outlineLevel="0" collapsed="false"/>
    <row r="1238" customFormat="false" ht="15.65" hidden="false" customHeight="false" outlineLevel="0" collapsed="false"/>
    <row r="1239" customFormat="false" ht="15.65" hidden="false" customHeight="false" outlineLevel="0" collapsed="false"/>
    <row r="1240" customFormat="false" ht="15.65" hidden="false" customHeight="false" outlineLevel="0" collapsed="false"/>
    <row r="1241" customFormat="false" ht="15.65" hidden="false" customHeight="false" outlineLevel="0" collapsed="false"/>
    <row r="1242" customFormat="false" ht="15.65" hidden="false" customHeight="false" outlineLevel="0" collapsed="false"/>
    <row r="1243" customFormat="false" ht="15.65" hidden="false" customHeight="false" outlineLevel="0" collapsed="false"/>
    <row r="1244" customFormat="false" ht="15.65" hidden="false" customHeight="false" outlineLevel="0" collapsed="false"/>
    <row r="1245" customFormat="false" ht="15.65" hidden="false" customHeight="false" outlineLevel="0" collapsed="false"/>
    <row r="1246" customFormat="false" ht="15.65" hidden="false" customHeight="false" outlineLevel="0" collapsed="false"/>
    <row r="1247" customFormat="false" ht="15.65" hidden="false" customHeight="false" outlineLevel="0" collapsed="false"/>
    <row r="1248" customFormat="false" ht="15.65" hidden="false" customHeight="false" outlineLevel="0" collapsed="false"/>
    <row r="1249" customFormat="false" ht="15.65" hidden="false" customHeight="false" outlineLevel="0" collapsed="false"/>
    <row r="1250" customFormat="false" ht="15.65" hidden="false" customHeight="false" outlineLevel="0" collapsed="false"/>
    <row r="1251" customFormat="false" ht="15.65" hidden="false" customHeight="false" outlineLevel="0" collapsed="false"/>
    <row r="1252" customFormat="false" ht="15.65" hidden="false" customHeight="false" outlineLevel="0" collapsed="false"/>
    <row r="1253" customFormat="false" ht="15.65" hidden="false" customHeight="false" outlineLevel="0" collapsed="false"/>
    <row r="1254" customFormat="false" ht="15.65" hidden="false" customHeight="false" outlineLevel="0" collapsed="false"/>
    <row r="1255" customFormat="false" ht="15.65" hidden="false" customHeight="false" outlineLevel="0" collapsed="false"/>
    <row r="1256" customFormat="false" ht="15.65" hidden="false" customHeight="false" outlineLevel="0" collapsed="false"/>
    <row r="1257" customFormat="false" ht="15.65" hidden="false" customHeight="false" outlineLevel="0" collapsed="false"/>
    <row r="1258" customFormat="false" ht="15.65" hidden="false" customHeight="false" outlineLevel="0" collapsed="false"/>
    <row r="1259" customFormat="false" ht="15.65" hidden="false" customHeight="false" outlineLevel="0" collapsed="false"/>
    <row r="1260" customFormat="false" ht="15.65" hidden="false" customHeight="false" outlineLevel="0" collapsed="false"/>
    <row r="1261" customFormat="false" ht="15.65" hidden="false" customHeight="false" outlineLevel="0" collapsed="false"/>
    <row r="1262" customFormat="false" ht="15.65" hidden="false" customHeight="false" outlineLevel="0" collapsed="false"/>
    <row r="1263" customFormat="false" ht="15.65" hidden="false" customHeight="false" outlineLevel="0" collapsed="false"/>
    <row r="1264" customFormat="false" ht="15.65" hidden="false" customHeight="false" outlineLevel="0" collapsed="false"/>
    <row r="1265" customFormat="false" ht="15.65" hidden="false" customHeight="false" outlineLevel="0" collapsed="false"/>
    <row r="1266" customFormat="false" ht="15.65" hidden="false" customHeight="false" outlineLevel="0" collapsed="false"/>
    <row r="1267" customFormat="false" ht="15.65" hidden="false" customHeight="false" outlineLevel="0" collapsed="false"/>
    <row r="1268" customFormat="false" ht="15.65" hidden="false" customHeight="false" outlineLevel="0" collapsed="false"/>
    <row r="1269" customFormat="false" ht="15.65" hidden="false" customHeight="false" outlineLevel="0" collapsed="false"/>
    <row r="1270" customFormat="false" ht="15.65" hidden="false" customHeight="false" outlineLevel="0" collapsed="false"/>
    <row r="1271" customFormat="false" ht="15.65" hidden="false" customHeight="false" outlineLevel="0" collapsed="false"/>
    <row r="1272" customFormat="false" ht="15.65" hidden="false" customHeight="false" outlineLevel="0" collapsed="false"/>
    <row r="1273" customFormat="false" ht="15.65" hidden="false" customHeight="false" outlineLevel="0" collapsed="false"/>
    <row r="1274" customFormat="false" ht="15.65" hidden="false" customHeight="false" outlineLevel="0" collapsed="false"/>
    <row r="1275" customFormat="false" ht="15.65" hidden="false" customHeight="false" outlineLevel="0" collapsed="false"/>
    <row r="1276" customFormat="false" ht="15.65" hidden="false" customHeight="false" outlineLevel="0" collapsed="false"/>
    <row r="1277" customFormat="false" ht="15.65" hidden="false" customHeight="false" outlineLevel="0" collapsed="false"/>
    <row r="1278" customFormat="false" ht="15.65" hidden="false" customHeight="false" outlineLevel="0" collapsed="false"/>
    <row r="1279" customFormat="false" ht="15.65" hidden="false" customHeight="false" outlineLevel="0" collapsed="false"/>
    <row r="1280" customFormat="false" ht="15.65" hidden="false" customHeight="false" outlineLevel="0" collapsed="false"/>
    <row r="1281" customFormat="false" ht="15.65" hidden="false" customHeight="false" outlineLevel="0" collapsed="false"/>
    <row r="1282" customFormat="false" ht="15.65" hidden="false" customHeight="false" outlineLevel="0" collapsed="false"/>
    <row r="1283" customFormat="false" ht="15.65" hidden="false" customHeight="false" outlineLevel="0" collapsed="false"/>
    <row r="1284" customFormat="false" ht="15.65" hidden="false" customHeight="false" outlineLevel="0" collapsed="false"/>
    <row r="1285" customFormat="false" ht="15.65" hidden="false" customHeight="false" outlineLevel="0" collapsed="false"/>
    <row r="1286" customFormat="false" ht="15.65" hidden="false" customHeight="false" outlineLevel="0" collapsed="false"/>
    <row r="1287" customFormat="false" ht="15.65" hidden="false" customHeight="false" outlineLevel="0" collapsed="false"/>
    <row r="1288" customFormat="false" ht="15.65" hidden="false" customHeight="false" outlineLevel="0" collapsed="false"/>
    <row r="1289" customFormat="false" ht="15.65" hidden="false" customHeight="false" outlineLevel="0" collapsed="false"/>
    <row r="1290" customFormat="false" ht="15.65" hidden="false" customHeight="false" outlineLevel="0" collapsed="false"/>
    <row r="1291" customFormat="false" ht="15.65" hidden="false" customHeight="false" outlineLevel="0" collapsed="false"/>
    <row r="1292" customFormat="false" ht="15.65" hidden="false" customHeight="false" outlineLevel="0" collapsed="false"/>
    <row r="1293" customFormat="false" ht="15.65" hidden="false" customHeight="false" outlineLevel="0" collapsed="false"/>
    <row r="1294" customFormat="false" ht="15.65" hidden="false" customHeight="false" outlineLevel="0" collapsed="false"/>
    <row r="1295" customFormat="false" ht="15.65" hidden="false" customHeight="false" outlineLevel="0" collapsed="false"/>
    <row r="1296" customFormat="false" ht="15.65" hidden="false" customHeight="false" outlineLevel="0" collapsed="false"/>
    <row r="1297" customFormat="false" ht="15.65" hidden="false" customHeight="false" outlineLevel="0" collapsed="false"/>
    <row r="1298" customFormat="false" ht="15.65" hidden="false" customHeight="false" outlineLevel="0" collapsed="false"/>
    <row r="1299" customFormat="false" ht="15.65" hidden="false" customHeight="false" outlineLevel="0" collapsed="false"/>
    <row r="1300" customFormat="false" ht="15.65" hidden="false" customHeight="false" outlineLevel="0" collapsed="false"/>
    <row r="1301" customFormat="false" ht="15.65" hidden="false" customHeight="false" outlineLevel="0" collapsed="false"/>
    <row r="1302" customFormat="false" ht="15.65" hidden="false" customHeight="false" outlineLevel="0" collapsed="false"/>
    <row r="1303" customFormat="false" ht="15.65" hidden="false" customHeight="false" outlineLevel="0" collapsed="false"/>
    <row r="1304" customFormat="false" ht="15.65" hidden="false" customHeight="false" outlineLevel="0" collapsed="false"/>
    <row r="1305" customFormat="false" ht="15.65" hidden="false" customHeight="false" outlineLevel="0" collapsed="false"/>
    <row r="1306" customFormat="false" ht="15.65" hidden="false" customHeight="false" outlineLevel="0" collapsed="false"/>
    <row r="1307" customFormat="false" ht="15.65" hidden="false" customHeight="false" outlineLevel="0" collapsed="false"/>
    <row r="1308" customFormat="false" ht="15.65" hidden="false" customHeight="false" outlineLevel="0" collapsed="false"/>
    <row r="1309" customFormat="false" ht="15.65" hidden="false" customHeight="false" outlineLevel="0" collapsed="false"/>
    <row r="1310" customFormat="false" ht="15.65" hidden="false" customHeight="false" outlineLevel="0" collapsed="false"/>
    <row r="1311" customFormat="false" ht="15.65" hidden="false" customHeight="false" outlineLevel="0" collapsed="false"/>
    <row r="1312" customFormat="false" ht="15.65" hidden="false" customHeight="false" outlineLevel="0" collapsed="false"/>
    <row r="1313" customFormat="false" ht="15.65" hidden="false" customHeight="false" outlineLevel="0" collapsed="false"/>
    <row r="1314" customFormat="false" ht="15.65" hidden="false" customHeight="false" outlineLevel="0" collapsed="false"/>
    <row r="1315" customFormat="false" ht="15.65" hidden="false" customHeight="false" outlineLevel="0" collapsed="false"/>
    <row r="1316" customFormat="false" ht="15.65" hidden="false" customHeight="false" outlineLevel="0" collapsed="false"/>
    <row r="1317" customFormat="false" ht="15.65" hidden="false" customHeight="false" outlineLevel="0" collapsed="false"/>
    <row r="1318" customFormat="false" ht="15.65" hidden="false" customHeight="false" outlineLevel="0" collapsed="false"/>
    <row r="1319" customFormat="false" ht="15.65" hidden="false" customHeight="false" outlineLevel="0" collapsed="false"/>
    <row r="1320" customFormat="false" ht="15.65" hidden="false" customHeight="false" outlineLevel="0" collapsed="false"/>
    <row r="1321" customFormat="false" ht="15.65" hidden="false" customHeight="false" outlineLevel="0" collapsed="false"/>
    <row r="1322" customFormat="false" ht="15.65" hidden="false" customHeight="false" outlineLevel="0" collapsed="false"/>
    <row r="1323" customFormat="false" ht="15.65" hidden="false" customHeight="false" outlineLevel="0" collapsed="false"/>
    <row r="1324" customFormat="false" ht="15.65" hidden="false" customHeight="false" outlineLevel="0" collapsed="false"/>
    <row r="1325" customFormat="false" ht="15.65" hidden="false" customHeight="false" outlineLevel="0" collapsed="false"/>
    <row r="1326" customFormat="false" ht="15.65" hidden="false" customHeight="false" outlineLevel="0" collapsed="false"/>
    <row r="1327" customFormat="false" ht="15.65" hidden="false" customHeight="false" outlineLevel="0" collapsed="false"/>
    <row r="1328" customFormat="false" ht="15.65" hidden="false" customHeight="false" outlineLevel="0" collapsed="false"/>
    <row r="1329" customFormat="false" ht="15.65" hidden="false" customHeight="false" outlineLevel="0" collapsed="false"/>
    <row r="1330" customFormat="false" ht="15.65" hidden="false" customHeight="false" outlineLevel="0" collapsed="false"/>
    <row r="1331" customFormat="false" ht="15.65" hidden="false" customHeight="false" outlineLevel="0" collapsed="false"/>
    <row r="1332" customFormat="false" ht="15.65" hidden="false" customHeight="false" outlineLevel="0" collapsed="false"/>
    <row r="1333" customFormat="false" ht="15.65" hidden="false" customHeight="false" outlineLevel="0" collapsed="false"/>
    <row r="1334" customFormat="false" ht="15.65" hidden="false" customHeight="false" outlineLevel="0" collapsed="false"/>
    <row r="1335" customFormat="false" ht="15.65" hidden="false" customHeight="false" outlineLevel="0" collapsed="false"/>
    <row r="1336" customFormat="false" ht="15.65" hidden="false" customHeight="false" outlineLevel="0" collapsed="false"/>
    <row r="1337" customFormat="false" ht="15.65" hidden="false" customHeight="false" outlineLevel="0" collapsed="false"/>
    <row r="1338" customFormat="false" ht="15.65" hidden="false" customHeight="false" outlineLevel="0" collapsed="false"/>
    <row r="1339" customFormat="false" ht="15.65" hidden="false" customHeight="false" outlineLevel="0" collapsed="false"/>
    <row r="1340" customFormat="false" ht="15.65" hidden="false" customHeight="false" outlineLevel="0" collapsed="false"/>
    <row r="1341" customFormat="false" ht="15.65" hidden="false" customHeight="false" outlineLevel="0" collapsed="false"/>
    <row r="1342" customFormat="false" ht="15.65" hidden="false" customHeight="false" outlineLevel="0" collapsed="false"/>
    <row r="1343" customFormat="false" ht="15.65" hidden="false" customHeight="false" outlineLevel="0" collapsed="false"/>
    <row r="1344" customFormat="false" ht="15.65" hidden="false" customHeight="false" outlineLevel="0" collapsed="false"/>
    <row r="1345" customFormat="false" ht="15.65" hidden="false" customHeight="false" outlineLevel="0" collapsed="false"/>
    <row r="1346" customFormat="false" ht="15.65" hidden="false" customHeight="false" outlineLevel="0" collapsed="false"/>
    <row r="1347" customFormat="false" ht="15.65" hidden="false" customHeight="false" outlineLevel="0" collapsed="false"/>
    <row r="1348" customFormat="false" ht="15.65" hidden="false" customHeight="false" outlineLevel="0" collapsed="false"/>
    <row r="1349" customFormat="false" ht="15.65" hidden="false" customHeight="false" outlineLevel="0" collapsed="false"/>
    <row r="1350" customFormat="false" ht="15.65" hidden="false" customHeight="false" outlineLevel="0" collapsed="false"/>
    <row r="1351" customFormat="false" ht="15.65" hidden="false" customHeight="false" outlineLevel="0" collapsed="false"/>
    <row r="1352" customFormat="false" ht="15.65" hidden="false" customHeight="false" outlineLevel="0" collapsed="false"/>
    <row r="1353" customFormat="false" ht="15.65" hidden="false" customHeight="false" outlineLevel="0" collapsed="false"/>
    <row r="1354" customFormat="false" ht="15.65" hidden="false" customHeight="false" outlineLevel="0" collapsed="false"/>
    <row r="1355" customFormat="false" ht="15.65" hidden="false" customHeight="false" outlineLevel="0" collapsed="false"/>
    <row r="1356" customFormat="false" ht="15.65" hidden="false" customHeight="false" outlineLevel="0" collapsed="false"/>
    <row r="1357" customFormat="false" ht="15.65" hidden="false" customHeight="false" outlineLevel="0" collapsed="false"/>
    <row r="1358" customFormat="false" ht="15.65" hidden="false" customHeight="false" outlineLevel="0" collapsed="false"/>
    <row r="1359" customFormat="false" ht="15.65" hidden="false" customHeight="false" outlineLevel="0" collapsed="false"/>
    <row r="1360" customFormat="false" ht="15.65" hidden="false" customHeight="false" outlineLevel="0" collapsed="false"/>
    <row r="1361" customFormat="false" ht="15.65" hidden="false" customHeight="false" outlineLevel="0" collapsed="false"/>
    <row r="1362" customFormat="false" ht="15.65" hidden="false" customHeight="false" outlineLevel="0" collapsed="false"/>
    <row r="1363" customFormat="false" ht="15.65" hidden="false" customHeight="false" outlineLevel="0" collapsed="false"/>
    <row r="1364" customFormat="false" ht="15.65" hidden="false" customHeight="false" outlineLevel="0" collapsed="false"/>
    <row r="1365" customFormat="false" ht="15.65" hidden="false" customHeight="false" outlineLevel="0" collapsed="false"/>
    <row r="1366" customFormat="false" ht="15.65" hidden="false" customHeight="false" outlineLevel="0" collapsed="false"/>
    <row r="1367" customFormat="false" ht="15.65" hidden="false" customHeight="false" outlineLevel="0" collapsed="false"/>
    <row r="1368" customFormat="false" ht="15.65" hidden="false" customHeight="false" outlineLevel="0" collapsed="false"/>
    <row r="1369" customFormat="false" ht="15.65" hidden="false" customHeight="false" outlineLevel="0" collapsed="false"/>
    <row r="1370" customFormat="false" ht="15.65" hidden="false" customHeight="false" outlineLevel="0" collapsed="false"/>
    <row r="1371" customFormat="false" ht="15.65" hidden="false" customHeight="false" outlineLevel="0" collapsed="false"/>
    <row r="1372" customFormat="false" ht="15.65" hidden="false" customHeight="false" outlineLevel="0" collapsed="false"/>
    <row r="1373" customFormat="false" ht="15.65" hidden="false" customHeight="false" outlineLevel="0" collapsed="false"/>
    <row r="1374" customFormat="false" ht="15.65" hidden="false" customHeight="false" outlineLevel="0" collapsed="false"/>
    <row r="1375" customFormat="false" ht="15.65" hidden="false" customHeight="false" outlineLevel="0" collapsed="false"/>
    <row r="1376" customFormat="false" ht="15.65" hidden="false" customHeight="false" outlineLevel="0" collapsed="false"/>
    <row r="1377" customFormat="false" ht="15.65" hidden="false" customHeight="false" outlineLevel="0" collapsed="false"/>
    <row r="1378" customFormat="false" ht="15.65" hidden="false" customHeight="false" outlineLevel="0" collapsed="false"/>
    <row r="1379" customFormat="false" ht="15.65" hidden="false" customHeight="false" outlineLevel="0" collapsed="false"/>
    <row r="1380" customFormat="false" ht="15.65" hidden="false" customHeight="false" outlineLevel="0" collapsed="false"/>
    <row r="1381" customFormat="false" ht="15.65" hidden="false" customHeight="false" outlineLevel="0" collapsed="false"/>
    <row r="1382" customFormat="false" ht="15.65" hidden="false" customHeight="false" outlineLevel="0" collapsed="false"/>
    <row r="1383" customFormat="false" ht="15.65" hidden="false" customHeight="false" outlineLevel="0" collapsed="false"/>
    <row r="1384" customFormat="false" ht="15.65" hidden="false" customHeight="false" outlineLevel="0" collapsed="false"/>
    <row r="1385" customFormat="false" ht="15.65" hidden="false" customHeight="false" outlineLevel="0" collapsed="false"/>
    <row r="1386" customFormat="false" ht="15.65" hidden="false" customHeight="false" outlineLevel="0" collapsed="false"/>
    <row r="1387" customFormat="false" ht="15.65" hidden="false" customHeight="false" outlineLevel="0" collapsed="false"/>
    <row r="1388" customFormat="false" ht="15.65" hidden="false" customHeight="false" outlineLevel="0" collapsed="false"/>
    <row r="1389" customFormat="false" ht="15.65" hidden="false" customHeight="false" outlineLevel="0" collapsed="false"/>
    <row r="1390" customFormat="false" ht="15.65" hidden="false" customHeight="false" outlineLevel="0" collapsed="false"/>
    <row r="1391" customFormat="false" ht="15.65" hidden="false" customHeight="false" outlineLevel="0" collapsed="false"/>
    <row r="1392" customFormat="false" ht="15.65" hidden="false" customHeight="false" outlineLevel="0" collapsed="false"/>
    <row r="1393" customFormat="false" ht="15.65" hidden="false" customHeight="false" outlineLevel="0" collapsed="false"/>
    <row r="1394" customFormat="false" ht="15.65" hidden="false" customHeight="false" outlineLevel="0" collapsed="false"/>
    <row r="1395" customFormat="false" ht="15.65" hidden="false" customHeight="false" outlineLevel="0" collapsed="false"/>
    <row r="1396" customFormat="false" ht="15.65" hidden="false" customHeight="false" outlineLevel="0" collapsed="false"/>
    <row r="1397" customFormat="false" ht="15.65" hidden="false" customHeight="false" outlineLevel="0" collapsed="false"/>
    <row r="1398" customFormat="false" ht="15.65" hidden="false" customHeight="false" outlineLevel="0" collapsed="false"/>
    <row r="1399" customFormat="false" ht="15.65" hidden="false" customHeight="false" outlineLevel="0" collapsed="false"/>
    <row r="1400" customFormat="false" ht="15.65" hidden="false" customHeight="false" outlineLevel="0" collapsed="false"/>
    <row r="1401" customFormat="false" ht="15.65" hidden="false" customHeight="false" outlineLevel="0" collapsed="false"/>
    <row r="1402" customFormat="false" ht="15.65" hidden="false" customHeight="false" outlineLevel="0" collapsed="false"/>
    <row r="1403" customFormat="false" ht="15.65" hidden="false" customHeight="false" outlineLevel="0" collapsed="false"/>
    <row r="1404" customFormat="false" ht="15.65" hidden="false" customHeight="false" outlineLevel="0" collapsed="false"/>
    <row r="1405" customFormat="false" ht="15.65" hidden="false" customHeight="false" outlineLevel="0" collapsed="false"/>
    <row r="1406" customFormat="false" ht="15.65" hidden="false" customHeight="false" outlineLevel="0" collapsed="false"/>
    <row r="1407" customFormat="false" ht="15.65" hidden="false" customHeight="false" outlineLevel="0" collapsed="false"/>
    <row r="1408" customFormat="false" ht="15.65" hidden="false" customHeight="false" outlineLevel="0" collapsed="false"/>
    <row r="1409" customFormat="false" ht="15.65" hidden="false" customHeight="false" outlineLevel="0" collapsed="false"/>
    <row r="1410" customFormat="false" ht="15.65" hidden="false" customHeight="false" outlineLevel="0" collapsed="false"/>
    <row r="1411" customFormat="false" ht="15.65" hidden="false" customHeight="false" outlineLevel="0" collapsed="false"/>
    <row r="1412" customFormat="false" ht="15.65" hidden="false" customHeight="false" outlineLevel="0" collapsed="false"/>
    <row r="1413" customFormat="false" ht="15.65" hidden="false" customHeight="false" outlineLevel="0" collapsed="false"/>
    <row r="1414" customFormat="false" ht="15.65" hidden="false" customHeight="false" outlineLevel="0" collapsed="false"/>
    <row r="1415" customFormat="false" ht="23.85" hidden="false" customHeight="false" outlineLevel="0" collapsed="false"/>
    <row r="1416" customFormat="false" ht="15.65" hidden="false" customHeight="false" outlineLevel="0" collapsed="false"/>
    <row r="1417" customFormat="false" ht="44" hidden="false" customHeight="false" outlineLevel="0" collapsed="false"/>
    <row r="1418" customFormat="false" ht="15.65" hidden="false" customHeight="false" outlineLevel="0" collapsed="false"/>
    <row r="1419" customFormat="false" ht="15.65" hidden="false" customHeight="false" outlineLevel="0" collapsed="false"/>
    <row r="1420" customFormat="false" ht="15.65" hidden="false" customHeight="false" outlineLevel="0" collapsed="false"/>
    <row r="1421" customFormat="false" ht="15.65" hidden="false" customHeight="false" outlineLevel="0" collapsed="false"/>
    <row r="1422" customFormat="false" ht="15.65" hidden="false" customHeight="false" outlineLevel="0" collapsed="false"/>
    <row r="1423" customFormat="false" ht="15.65" hidden="false" customHeight="false" outlineLevel="0" collapsed="false"/>
    <row r="1424" customFormat="false" ht="15.65" hidden="false" customHeight="false" outlineLevel="0" collapsed="false"/>
    <row r="1425" customFormat="false" ht="15.65" hidden="false" customHeight="false" outlineLevel="0" collapsed="false"/>
    <row r="1426" customFormat="false" ht="15.65" hidden="false" customHeight="false" outlineLevel="0" collapsed="false"/>
    <row r="1427" customFormat="false" ht="15.65" hidden="false" customHeight="false" outlineLevel="0" collapsed="false"/>
    <row r="1428" customFormat="false" ht="15.65" hidden="false" customHeight="false" outlineLevel="0" collapsed="false"/>
    <row r="1429" customFormat="false" ht="15.65" hidden="false" customHeight="false" outlineLevel="0" collapsed="false"/>
    <row r="1430" customFormat="false" ht="15.65" hidden="false" customHeight="false" outlineLevel="0" collapsed="false"/>
    <row r="1431" customFormat="false" ht="15.65" hidden="false" customHeight="false" outlineLevel="0" collapsed="false"/>
    <row r="1432" customFormat="false" ht="15.65" hidden="false" customHeight="false" outlineLevel="0" collapsed="false"/>
    <row r="1433" customFormat="false" ht="15.65" hidden="false" customHeight="false" outlineLevel="0" collapsed="false"/>
    <row r="1434" customFormat="false" ht="15.65" hidden="false" customHeight="false" outlineLevel="0" collapsed="false"/>
    <row r="1435" customFormat="false" ht="15.65" hidden="false" customHeight="false" outlineLevel="0" collapsed="false"/>
    <row r="1436" customFormat="false" ht="15.65" hidden="false" customHeight="false" outlineLevel="0" collapsed="false"/>
    <row r="1437" customFormat="false" ht="15.65" hidden="false" customHeight="false" outlineLevel="0" collapsed="false"/>
    <row r="1438" customFormat="false" ht="15.65" hidden="false" customHeight="false" outlineLevel="0" collapsed="false"/>
    <row r="1439" customFormat="false" ht="15.65" hidden="false" customHeight="false" outlineLevel="0" collapsed="false"/>
    <row r="1440" customFormat="false" ht="15.65" hidden="false" customHeight="false" outlineLevel="0" collapsed="false"/>
    <row r="1441" customFormat="false" ht="15.65" hidden="false" customHeight="false" outlineLevel="0" collapsed="false"/>
    <row r="1442" customFormat="false" ht="15.65" hidden="false" customHeight="false" outlineLevel="0" collapsed="false"/>
    <row r="1443" customFormat="false" ht="15.65" hidden="false" customHeight="false" outlineLevel="0" collapsed="false"/>
    <row r="1444" customFormat="false" ht="15.65" hidden="false" customHeight="false" outlineLevel="0" collapsed="false"/>
    <row r="1445" customFormat="false" ht="15.65" hidden="false" customHeight="false" outlineLevel="0" collapsed="false"/>
    <row r="1446" customFormat="false" ht="15.65" hidden="false" customHeight="false" outlineLevel="0" collapsed="false"/>
    <row r="1447" customFormat="false" ht="15.65" hidden="false" customHeight="false" outlineLevel="0" collapsed="false"/>
    <row r="1448" customFormat="false" ht="15.65" hidden="false" customHeight="false" outlineLevel="0" collapsed="false"/>
    <row r="1449" customFormat="false" ht="15.65" hidden="false" customHeight="false" outlineLevel="0" collapsed="false"/>
    <row r="1450" customFormat="false" ht="15.65" hidden="false" customHeight="false" outlineLevel="0" collapsed="false"/>
    <row r="1451" customFormat="false" ht="15.65" hidden="false" customHeight="false" outlineLevel="0" collapsed="false"/>
    <row r="1452" customFormat="false" ht="15.65" hidden="false" customHeight="false" outlineLevel="0" collapsed="false"/>
    <row r="1453" customFormat="false" ht="15.65" hidden="false" customHeight="false" outlineLevel="0" collapsed="false"/>
    <row r="1454" customFormat="false" ht="15.65" hidden="false" customHeight="false" outlineLevel="0" collapsed="false"/>
    <row r="1455" customFormat="false" ht="15.65" hidden="false" customHeight="false" outlineLevel="0" collapsed="false"/>
    <row r="1456" customFormat="false" ht="15.65" hidden="false" customHeight="false" outlineLevel="0" collapsed="false"/>
    <row r="1457" customFormat="false" ht="15.65" hidden="false" customHeight="false" outlineLevel="0" collapsed="false"/>
    <row r="1458" customFormat="false" ht="15.65" hidden="false" customHeight="false" outlineLevel="0" collapsed="false"/>
    <row r="1459" customFormat="false" ht="15.65" hidden="false" customHeight="false" outlineLevel="0" collapsed="false"/>
    <row r="1460" customFormat="false" ht="15.65" hidden="false" customHeight="false" outlineLevel="0" collapsed="false"/>
    <row r="1461" customFormat="false" ht="15.65" hidden="false" customHeight="false" outlineLevel="0" collapsed="false"/>
    <row r="1462" customFormat="false" ht="15.65" hidden="false" customHeight="false" outlineLevel="0" collapsed="false"/>
    <row r="1463" customFormat="false" ht="15.65" hidden="false" customHeight="false" outlineLevel="0" collapsed="false"/>
    <row r="1464" customFormat="false" ht="15.65" hidden="false" customHeight="false" outlineLevel="0" collapsed="false"/>
    <row r="1465" customFormat="false" ht="15.65" hidden="false" customHeight="false" outlineLevel="0" collapsed="false"/>
    <row r="1466" customFormat="false" ht="15.65" hidden="false" customHeight="false" outlineLevel="0" collapsed="false"/>
    <row r="1467" customFormat="false" ht="15.65" hidden="false" customHeight="false" outlineLevel="0" collapsed="false"/>
    <row r="1468" customFormat="false" ht="15.65" hidden="false" customHeight="false" outlineLevel="0" collapsed="false"/>
    <row r="1469" customFormat="false" ht="15.65" hidden="false" customHeight="false" outlineLevel="0" collapsed="false"/>
    <row r="1470" customFormat="false" ht="15.65" hidden="false" customHeight="false" outlineLevel="0" collapsed="false"/>
    <row r="1471" customFormat="false" ht="15.65" hidden="false" customHeight="false" outlineLevel="0" collapsed="false"/>
    <row r="1472" customFormat="false" ht="15.65" hidden="false" customHeight="false" outlineLevel="0" collapsed="false"/>
    <row r="1473" customFormat="false" ht="15.65" hidden="false" customHeight="false" outlineLevel="0" collapsed="false"/>
    <row r="1474" customFormat="false" ht="15.65" hidden="false" customHeight="false" outlineLevel="0" collapsed="false"/>
    <row r="1475" customFormat="false" ht="15.65" hidden="false" customHeight="false" outlineLevel="0" collapsed="false"/>
    <row r="1476" customFormat="false" ht="15.65" hidden="false" customHeight="false" outlineLevel="0" collapsed="false"/>
    <row r="1477" customFormat="false" ht="15.65" hidden="false" customHeight="false" outlineLevel="0" collapsed="false"/>
    <row r="1478" customFormat="false" ht="15.65" hidden="false" customHeight="false" outlineLevel="0" collapsed="false"/>
    <row r="1479" customFormat="false" ht="15.65" hidden="false" customHeight="false" outlineLevel="0" collapsed="false"/>
    <row r="1480" customFormat="false" ht="15.65" hidden="false" customHeight="false" outlineLevel="0" collapsed="false"/>
    <row r="1481" customFormat="false" ht="15.65" hidden="false" customHeight="false" outlineLevel="0" collapsed="false"/>
    <row r="1482" customFormat="false" ht="15.65" hidden="false" customHeight="false" outlineLevel="0" collapsed="false"/>
    <row r="1483" customFormat="false" ht="15.65" hidden="false" customHeight="false" outlineLevel="0" collapsed="false"/>
    <row r="1484" customFormat="false" ht="15.65" hidden="false" customHeight="false" outlineLevel="0" collapsed="false"/>
    <row r="1485" customFormat="false" ht="15.65" hidden="false" customHeight="false" outlineLevel="0" collapsed="false"/>
    <row r="1486" customFormat="false" ht="15.65" hidden="false" customHeight="false" outlineLevel="0" collapsed="false"/>
    <row r="1487" customFormat="false" ht="15.65" hidden="false" customHeight="false" outlineLevel="0" collapsed="false"/>
    <row r="1488" customFormat="false" ht="15.65" hidden="false" customHeight="false" outlineLevel="0" collapsed="false"/>
    <row r="1489" customFormat="false" ht="15.65" hidden="false" customHeight="false" outlineLevel="0" collapsed="false"/>
    <row r="1490" customFormat="false" ht="15.65" hidden="false" customHeight="false" outlineLevel="0" collapsed="false"/>
    <row r="1491" customFormat="false" ht="15.65" hidden="false" customHeight="false" outlineLevel="0" collapsed="false"/>
    <row r="1492" customFormat="false" ht="15.65" hidden="false" customHeight="false" outlineLevel="0" collapsed="false"/>
    <row r="1493" customFormat="false" ht="15.65" hidden="false" customHeight="false" outlineLevel="0" collapsed="false"/>
    <row r="1494" customFormat="false" ht="15.65" hidden="false" customHeight="false" outlineLevel="0" collapsed="false"/>
    <row r="1495" customFormat="false" ht="15.65" hidden="false" customHeight="false" outlineLevel="0" collapsed="false"/>
    <row r="1496" customFormat="false" ht="15.65" hidden="false" customHeight="false" outlineLevel="0" collapsed="false"/>
    <row r="1497" customFormat="false" ht="15.65" hidden="false" customHeight="false" outlineLevel="0" collapsed="false"/>
    <row r="1498" customFormat="false" ht="15.65" hidden="false" customHeight="false" outlineLevel="0" collapsed="false"/>
    <row r="1499" customFormat="false" ht="15.65" hidden="false" customHeight="false" outlineLevel="0" collapsed="false"/>
    <row r="1500" customFormat="false" ht="15.65" hidden="false" customHeight="false" outlineLevel="0" collapsed="false"/>
    <row r="1501" customFormat="false" ht="15.65" hidden="false" customHeight="false" outlineLevel="0" collapsed="false"/>
    <row r="1502" customFormat="false" ht="15.65" hidden="false" customHeight="false" outlineLevel="0" collapsed="false"/>
    <row r="1503" customFormat="false" ht="15.65" hidden="false" customHeight="false" outlineLevel="0" collapsed="false"/>
    <row r="1504" customFormat="false" ht="15.65" hidden="false" customHeight="false" outlineLevel="0" collapsed="false"/>
    <row r="1505" customFormat="false" ht="15.65" hidden="false" customHeight="false" outlineLevel="0" collapsed="false"/>
    <row r="1506" customFormat="false" ht="15.65" hidden="false" customHeight="false" outlineLevel="0" collapsed="false"/>
    <row r="1507" customFormat="false" ht="15.65" hidden="false" customHeight="false" outlineLevel="0" collapsed="false"/>
    <row r="1508" customFormat="false" ht="15.65" hidden="false" customHeight="false" outlineLevel="0" collapsed="false"/>
    <row r="1509" customFormat="false" ht="15.65" hidden="false" customHeight="false" outlineLevel="0" collapsed="false"/>
    <row r="1510" customFormat="false" ht="15.65" hidden="false" customHeight="false" outlineLevel="0" collapsed="false"/>
    <row r="1511" customFormat="false" ht="15.65" hidden="false" customHeight="false" outlineLevel="0" collapsed="false"/>
    <row r="1512" customFormat="false" ht="15.65" hidden="false" customHeight="false" outlineLevel="0" collapsed="false"/>
    <row r="1513" customFormat="false" ht="15.65" hidden="false" customHeight="false" outlineLevel="0" collapsed="false"/>
    <row r="1514" customFormat="false" ht="15.65" hidden="false" customHeight="false" outlineLevel="0" collapsed="false"/>
    <row r="1515" customFormat="false" ht="15.65" hidden="false" customHeight="false" outlineLevel="0" collapsed="false"/>
    <row r="1516" customFormat="false" ht="15.65" hidden="false" customHeight="false" outlineLevel="0" collapsed="false"/>
    <row r="1517" customFormat="false" ht="15.65" hidden="false" customHeight="false" outlineLevel="0" collapsed="false"/>
    <row r="1518" customFormat="false" ht="15.65" hidden="false" customHeight="false" outlineLevel="0" collapsed="false"/>
    <row r="1519" customFormat="false" ht="15.65" hidden="false" customHeight="false" outlineLevel="0" collapsed="false"/>
    <row r="1520" customFormat="false" ht="15.65" hidden="false" customHeight="false" outlineLevel="0" collapsed="false"/>
    <row r="1521" customFormat="false" ht="15.65" hidden="false" customHeight="false" outlineLevel="0" collapsed="false"/>
    <row r="1522" customFormat="false" ht="15.65" hidden="false" customHeight="false" outlineLevel="0" collapsed="false"/>
    <row r="1523" customFormat="false" ht="15.65" hidden="false" customHeight="false" outlineLevel="0" collapsed="false"/>
    <row r="1524" customFormat="false" ht="15.65" hidden="false" customHeight="false" outlineLevel="0" collapsed="false"/>
    <row r="1525" customFormat="false" ht="15.65" hidden="false" customHeight="false" outlineLevel="0" collapsed="false"/>
    <row r="1526" customFormat="false" ht="15.65" hidden="false" customHeight="false" outlineLevel="0" collapsed="false"/>
    <row r="1527" customFormat="false" ht="15.65" hidden="false" customHeight="false" outlineLevel="0" collapsed="false"/>
    <row r="1528" customFormat="false" ht="15.65" hidden="false" customHeight="false" outlineLevel="0" collapsed="false"/>
    <row r="1529" customFormat="false" ht="15.65" hidden="false" customHeight="false" outlineLevel="0" collapsed="false"/>
    <row r="1530" customFormat="false" ht="15.65" hidden="false" customHeight="false" outlineLevel="0" collapsed="false"/>
    <row r="1531" customFormat="false" ht="15.65" hidden="false" customHeight="false" outlineLevel="0" collapsed="false"/>
    <row r="1532" customFormat="false" ht="15.65" hidden="false" customHeight="false" outlineLevel="0" collapsed="false"/>
    <row r="1533" customFormat="false" ht="15.65" hidden="false" customHeight="false" outlineLevel="0" collapsed="false"/>
    <row r="1534" customFormat="false" ht="15.65" hidden="false" customHeight="false" outlineLevel="0" collapsed="false"/>
    <row r="1535" customFormat="false" ht="15.65" hidden="false" customHeight="false" outlineLevel="0" collapsed="false"/>
    <row r="1536" customFormat="false" ht="15.65" hidden="false" customHeight="false" outlineLevel="0" collapsed="false"/>
    <row r="1537" customFormat="false" ht="15.65" hidden="false" customHeight="false" outlineLevel="0" collapsed="false"/>
    <row r="1538" customFormat="false" ht="15.65" hidden="false" customHeight="false" outlineLevel="0" collapsed="false"/>
    <row r="1539" customFormat="false" ht="15.65" hidden="false" customHeight="false" outlineLevel="0" collapsed="false"/>
    <row r="1540" customFormat="false" ht="15.65" hidden="false" customHeight="false" outlineLevel="0" collapsed="false"/>
    <row r="1541" customFormat="false" ht="15.65" hidden="false" customHeight="false" outlineLevel="0" collapsed="false"/>
    <row r="1542" customFormat="false" ht="15.65" hidden="false" customHeight="false" outlineLevel="0" collapsed="false"/>
    <row r="1543" customFormat="false" ht="15.65" hidden="false" customHeight="false" outlineLevel="0" collapsed="false"/>
    <row r="1544" customFormat="false" ht="15.65" hidden="false" customHeight="false" outlineLevel="0" collapsed="false"/>
    <row r="1545" customFormat="false" ht="15.65" hidden="false" customHeight="false" outlineLevel="0" collapsed="false"/>
    <row r="1546" customFormat="false" ht="15.65" hidden="false" customHeight="false" outlineLevel="0" collapsed="false"/>
    <row r="1547" customFormat="false" ht="15.65" hidden="false" customHeight="false" outlineLevel="0" collapsed="false"/>
    <row r="1548" customFormat="false" ht="15.65" hidden="false" customHeight="false" outlineLevel="0" collapsed="false"/>
    <row r="1549" customFormat="false" ht="15.65" hidden="false" customHeight="false" outlineLevel="0" collapsed="false"/>
    <row r="1550" customFormat="false" ht="15.65" hidden="false" customHeight="false" outlineLevel="0" collapsed="false"/>
    <row r="1551" customFormat="false" ht="15.65" hidden="false" customHeight="false" outlineLevel="0" collapsed="false"/>
    <row r="1552" customFormat="false" ht="15.65" hidden="false" customHeight="false" outlineLevel="0" collapsed="false"/>
    <row r="1553" customFormat="false" ht="15.65" hidden="false" customHeight="false" outlineLevel="0" collapsed="false"/>
    <row r="1554" customFormat="false" ht="15.65" hidden="false" customHeight="false" outlineLevel="0" collapsed="false"/>
    <row r="1555" customFormat="false" ht="15.65" hidden="false" customHeight="false" outlineLevel="0" collapsed="false"/>
    <row r="1556" customFormat="false" ht="15.65" hidden="false" customHeight="false" outlineLevel="0" collapsed="false"/>
    <row r="1557" customFormat="false" ht="15.65" hidden="false" customHeight="false" outlineLevel="0" collapsed="false"/>
    <row r="1558" customFormat="false" ht="15.65" hidden="false" customHeight="false" outlineLevel="0" collapsed="false"/>
    <row r="1559" customFormat="false" ht="15.65" hidden="false" customHeight="false" outlineLevel="0" collapsed="false"/>
    <row r="1560" customFormat="false" ht="15.65" hidden="false" customHeight="false" outlineLevel="0" collapsed="false"/>
    <row r="1561" customFormat="false" ht="15.65" hidden="false" customHeight="false" outlineLevel="0" collapsed="false"/>
    <row r="1562" customFormat="false" ht="15.65" hidden="false" customHeight="false" outlineLevel="0" collapsed="false"/>
    <row r="1563" customFormat="false" ht="15.65" hidden="false" customHeight="false" outlineLevel="0" collapsed="false"/>
    <row r="1564" customFormat="false" ht="15.65" hidden="false" customHeight="false" outlineLevel="0" collapsed="false"/>
    <row r="1565" customFormat="false" ht="15.65" hidden="false" customHeight="false" outlineLevel="0" collapsed="false"/>
    <row r="1566" customFormat="false" ht="15.65" hidden="false" customHeight="false" outlineLevel="0" collapsed="false"/>
    <row r="1567" customFormat="false" ht="15.65" hidden="false" customHeight="false" outlineLevel="0" collapsed="false"/>
    <row r="1568" customFormat="false" ht="15.65" hidden="false" customHeight="false" outlineLevel="0" collapsed="false"/>
    <row r="1569" customFormat="false" ht="15.65" hidden="false" customHeight="false" outlineLevel="0" collapsed="false"/>
    <row r="1570" customFormat="false" ht="15.65" hidden="false" customHeight="false" outlineLevel="0" collapsed="false"/>
    <row r="1571" customFormat="false" ht="15.65" hidden="false" customHeight="false" outlineLevel="0" collapsed="false"/>
    <row r="1572" customFormat="false" ht="15.65" hidden="false" customHeight="false" outlineLevel="0" collapsed="false"/>
    <row r="1573" customFormat="false" ht="15.65" hidden="false" customHeight="false" outlineLevel="0" collapsed="false"/>
    <row r="1574" customFormat="false" ht="15.65" hidden="false" customHeight="false" outlineLevel="0" collapsed="false"/>
    <row r="1575" customFormat="false" ht="15.65" hidden="false" customHeight="false" outlineLevel="0" collapsed="false"/>
    <row r="1576" customFormat="false" ht="15.65" hidden="false" customHeight="false" outlineLevel="0" collapsed="false"/>
    <row r="1577" customFormat="false" ht="15.65" hidden="false" customHeight="false" outlineLevel="0" collapsed="false"/>
    <row r="1578" customFormat="false" ht="15.65" hidden="false" customHeight="false" outlineLevel="0" collapsed="false"/>
    <row r="1579" customFormat="false" ht="15.65" hidden="false" customHeight="false" outlineLevel="0" collapsed="false"/>
    <row r="1580" customFormat="false" ht="15.65" hidden="false" customHeight="false" outlineLevel="0" collapsed="false"/>
    <row r="1581" customFormat="false" ht="15.65" hidden="false" customHeight="false" outlineLevel="0" collapsed="false"/>
    <row r="1582" customFormat="false" ht="15.65" hidden="false" customHeight="false" outlineLevel="0" collapsed="false"/>
    <row r="1583" customFormat="false" ht="15.65" hidden="false" customHeight="false" outlineLevel="0" collapsed="false"/>
    <row r="1584" customFormat="false" ht="15.65" hidden="false" customHeight="false" outlineLevel="0" collapsed="false"/>
    <row r="1585" customFormat="false" ht="15.65" hidden="false" customHeight="false" outlineLevel="0" collapsed="false"/>
    <row r="1586" customFormat="false" ht="15.65" hidden="false" customHeight="false" outlineLevel="0" collapsed="false"/>
    <row r="1587" customFormat="false" ht="15.65" hidden="false" customHeight="false" outlineLevel="0" collapsed="false"/>
    <row r="1588" customFormat="false" ht="15.65" hidden="false" customHeight="false" outlineLevel="0" collapsed="false"/>
    <row r="1589" customFormat="false" ht="15.65" hidden="false" customHeight="false" outlineLevel="0" collapsed="false"/>
    <row r="1590" customFormat="false" ht="15.65" hidden="false" customHeight="false" outlineLevel="0" collapsed="false"/>
    <row r="1591" customFormat="false" ht="15.65" hidden="false" customHeight="false" outlineLevel="0" collapsed="false"/>
    <row r="1592" customFormat="false" ht="15.65" hidden="false" customHeight="false" outlineLevel="0" collapsed="false"/>
    <row r="1593" customFormat="false" ht="15.65" hidden="false" customHeight="false" outlineLevel="0" collapsed="false"/>
    <row r="1594" customFormat="false" ht="15.65" hidden="false" customHeight="false" outlineLevel="0" collapsed="false"/>
    <row r="1595" customFormat="false" ht="15.65" hidden="false" customHeight="false" outlineLevel="0" collapsed="false"/>
    <row r="1596" customFormat="false" ht="15.65" hidden="false" customHeight="false" outlineLevel="0" collapsed="false"/>
    <row r="1597" customFormat="false" ht="15.65" hidden="false" customHeight="false" outlineLevel="0" collapsed="false"/>
    <row r="1598" customFormat="false" ht="15.65" hidden="false" customHeight="false" outlineLevel="0" collapsed="false"/>
    <row r="1599" customFormat="false" ht="15.65" hidden="false" customHeight="false" outlineLevel="0" collapsed="false"/>
    <row r="1600" customFormat="false" ht="15.65" hidden="false" customHeight="false" outlineLevel="0" collapsed="false"/>
    <row r="1601" customFormat="false" ht="15.65" hidden="false" customHeight="false" outlineLevel="0" collapsed="false"/>
    <row r="1602" customFormat="false" ht="15.65" hidden="false" customHeight="false" outlineLevel="0" collapsed="false"/>
    <row r="1603" customFormat="false" ht="15.65" hidden="false" customHeight="false" outlineLevel="0" collapsed="false"/>
    <row r="1604" customFormat="false" ht="15.65" hidden="false" customHeight="false" outlineLevel="0" collapsed="false"/>
    <row r="1605" customFormat="false" ht="15.65" hidden="false" customHeight="false" outlineLevel="0" collapsed="false"/>
    <row r="1606" customFormat="false" ht="15.65" hidden="false" customHeight="false" outlineLevel="0" collapsed="false"/>
    <row r="1607" customFormat="false" ht="15.65" hidden="false" customHeight="false" outlineLevel="0" collapsed="false"/>
    <row r="1608" customFormat="false" ht="15.65" hidden="false" customHeight="false" outlineLevel="0" collapsed="false"/>
    <row r="1609" customFormat="false" ht="15.65" hidden="false" customHeight="false" outlineLevel="0" collapsed="false"/>
    <row r="1610" customFormat="false" ht="15.65" hidden="false" customHeight="false" outlineLevel="0" collapsed="false"/>
    <row r="1611" customFormat="false" ht="15.65" hidden="false" customHeight="false" outlineLevel="0" collapsed="false"/>
    <row r="1612" customFormat="false" ht="15.65" hidden="false" customHeight="false" outlineLevel="0" collapsed="false"/>
    <row r="1613" customFormat="false" ht="15.65" hidden="false" customHeight="false" outlineLevel="0" collapsed="false"/>
    <row r="1614" customFormat="false" ht="15.65" hidden="false" customHeight="false" outlineLevel="0" collapsed="false"/>
    <row r="1615" customFormat="false" ht="15.65" hidden="false" customHeight="false" outlineLevel="0" collapsed="false"/>
    <row r="1616" customFormat="false" ht="29.85" hidden="false" customHeight="false" outlineLevel="0" collapsed="false"/>
    <row r="1617" customFormat="false" ht="29.85" hidden="false" customHeight="false" outlineLevel="0" collapsed="false"/>
    <row r="1618" customFormat="false" ht="15.65" hidden="false" customHeight="false" outlineLevel="0" collapsed="false"/>
    <row r="1619" customFormat="false" ht="15.65" hidden="false" customHeight="false" outlineLevel="0" collapsed="false"/>
    <row r="1620" customFormat="false" ht="15.65" hidden="false" customHeight="false" outlineLevel="0" collapsed="false"/>
    <row r="1621" customFormat="false" ht="15.65" hidden="false" customHeight="false" outlineLevel="0" collapsed="false"/>
    <row r="1622" customFormat="false" ht="15.65" hidden="false" customHeight="false" outlineLevel="0" collapsed="false"/>
    <row r="1623" customFormat="false" ht="15.65" hidden="false" customHeight="false" outlineLevel="0" collapsed="false"/>
    <row r="1624" customFormat="false" ht="15.65" hidden="false" customHeight="false" outlineLevel="0" collapsed="false"/>
    <row r="1625" customFormat="false" ht="15.65" hidden="false" customHeight="false" outlineLevel="0" collapsed="false"/>
    <row r="1626" customFormat="false" ht="15.65" hidden="false" customHeight="false" outlineLevel="0" collapsed="false"/>
    <row r="1627" customFormat="false" ht="15.65" hidden="false" customHeight="false" outlineLevel="0" collapsed="false"/>
    <row r="1628" customFormat="false" ht="15.65" hidden="false" customHeight="false" outlineLevel="0" collapsed="false"/>
    <row r="1629" customFormat="false" ht="15.65" hidden="false" customHeight="false" outlineLevel="0" collapsed="false"/>
    <row r="1630" customFormat="false" ht="15.65" hidden="false" customHeight="false" outlineLevel="0" collapsed="false"/>
    <row r="1631" customFormat="false" ht="15.65" hidden="false" customHeight="false" outlineLevel="0" collapsed="false"/>
    <row r="1632" customFormat="false" ht="15.65" hidden="false" customHeight="false" outlineLevel="0" collapsed="false"/>
    <row r="1633" customFormat="false" ht="15.65" hidden="false" customHeight="false" outlineLevel="0" collapsed="false"/>
    <row r="1634" customFormat="false" ht="15.65" hidden="false" customHeight="false" outlineLevel="0" collapsed="false"/>
    <row r="1635" customFormat="false" ht="15.65" hidden="false" customHeight="false" outlineLevel="0" collapsed="false"/>
    <row r="1638" customFormat="false" ht="15.65" hidden="false" customHeight="false" outlineLevel="0" collapsed="false"/>
    <row r="1639" customFormat="false" ht="15.65" hidden="false" customHeight="false" outlineLevel="0" collapsed="false"/>
    <row r="1640" customFormat="false" ht="15.65" hidden="false" customHeight="false" outlineLevel="0" collapsed="false"/>
    <row r="1644" customFormat="false" ht="15.65" hidden="false" customHeight="false" outlineLevel="0" collapsed="false"/>
    <row r="1645" customFormat="false" ht="15.65" hidden="false" customHeight="false" outlineLevel="0" collapsed="false"/>
    <row r="1646" customFormat="false" ht="15.65" hidden="false" customHeight="false" outlineLevel="0" collapsed="false"/>
    <row r="1647" customFormat="false" ht="15.65" hidden="false" customHeight="false" outlineLevel="0" collapsed="false"/>
    <row r="1648" customFormat="false" ht="15.65" hidden="false" customHeight="false" outlineLevel="0" collapsed="false"/>
    <row r="1649" customFormat="false" ht="15.65" hidden="false" customHeight="false" outlineLevel="0" collapsed="false"/>
    <row r="1650" customFormat="false" ht="15.65" hidden="false" customHeight="false" outlineLevel="0" collapsed="false"/>
    <row r="1651" customFormat="false" ht="15.65" hidden="false" customHeight="false" outlineLevel="0" collapsed="false"/>
    <row r="1652" customFormat="false" ht="15.65" hidden="false" customHeight="false" outlineLevel="0" collapsed="false"/>
    <row r="1653" customFormat="false" ht="15.65" hidden="false" customHeight="false" outlineLevel="0" collapsed="false"/>
    <row r="1654" customFormat="false" ht="15.65" hidden="false" customHeight="false" outlineLevel="0" collapsed="false"/>
    <row r="1655" customFormat="false" ht="15.65" hidden="false" customHeight="false" outlineLevel="0" collapsed="false"/>
    <row r="1656" customFormat="false" ht="15.65" hidden="false" customHeight="false" outlineLevel="0" collapsed="false"/>
    <row r="1657" customFormat="false" ht="15.65" hidden="false" customHeight="false" outlineLevel="0" collapsed="false"/>
    <row r="1658" customFormat="false" ht="15.65" hidden="false" customHeight="false" outlineLevel="0" collapsed="false"/>
    <row r="1659" customFormat="false" ht="15.65" hidden="false" customHeight="false" outlineLevel="0" collapsed="false"/>
    <row r="1660" customFormat="false" ht="15.65" hidden="false" customHeight="false" outlineLevel="0" collapsed="false"/>
    <row r="1661" customFormat="false" ht="15.65" hidden="false" customHeight="false" outlineLevel="0" collapsed="false"/>
    <row r="1662" customFormat="false" ht="15.65" hidden="false" customHeight="false" outlineLevel="0" collapsed="false"/>
    <row r="1663" customFormat="false" ht="15.65" hidden="false" customHeight="false" outlineLevel="0" collapsed="false"/>
    <row r="1664" customFormat="false" ht="15.65" hidden="false" customHeight="false" outlineLevel="0" collapsed="false"/>
    <row r="1665" customFormat="false" ht="15.65" hidden="false" customHeight="false" outlineLevel="0" collapsed="false"/>
    <row r="1666" customFormat="false" ht="15.65" hidden="false" customHeight="false" outlineLevel="0" collapsed="false"/>
    <row r="1667" customFormat="false" ht="15.65" hidden="false" customHeight="false" outlineLevel="0" collapsed="false"/>
    <row r="1668" customFormat="false" ht="15.65" hidden="false" customHeight="false" outlineLevel="0" collapsed="false"/>
    <row r="1669" customFormat="false" ht="15.65" hidden="false" customHeight="false" outlineLevel="0" collapsed="false"/>
    <row r="1670" customFormat="false" ht="15.65" hidden="false" customHeight="false" outlineLevel="0" collapsed="false"/>
    <row r="1671" customFormat="false" ht="15.65" hidden="false" customHeight="false" outlineLevel="0" collapsed="false"/>
    <row r="1672" customFormat="false" ht="15.65" hidden="false" customHeight="false" outlineLevel="0" collapsed="false"/>
    <row r="1673" customFormat="false" ht="15.65" hidden="false" customHeight="false" outlineLevel="0" collapsed="false"/>
    <row r="1674" customFormat="false" ht="15.65" hidden="false" customHeight="false" outlineLevel="0" collapsed="false"/>
    <row r="1675" customFormat="false" ht="15.65" hidden="false" customHeight="false" outlineLevel="0" collapsed="false"/>
    <row r="1676" customFormat="false" ht="15.65" hidden="false" customHeight="false" outlineLevel="0" collapsed="false"/>
    <row r="1677" customFormat="false" ht="15.65" hidden="false" customHeight="false" outlineLevel="0" collapsed="false"/>
    <row r="1678" customFormat="false" ht="15.65" hidden="false" customHeight="false" outlineLevel="0" collapsed="false"/>
    <row r="1679" customFormat="false" ht="15.65" hidden="false" customHeight="false" outlineLevel="0" collapsed="false"/>
    <row r="1680" customFormat="false" ht="15.65" hidden="false" customHeight="false" outlineLevel="0" collapsed="false"/>
    <row r="1681" customFormat="false" ht="15.65" hidden="false" customHeight="false" outlineLevel="0" collapsed="false"/>
    <row r="1682" customFormat="false" ht="15.65" hidden="false" customHeight="false" outlineLevel="0" collapsed="false"/>
    <row r="1683" customFormat="false" ht="15.65" hidden="false" customHeight="false" outlineLevel="0" collapsed="false"/>
    <row r="1684" customFormat="false" ht="15.65" hidden="false" customHeight="false" outlineLevel="0" collapsed="false"/>
    <row r="1685" customFormat="false" ht="15.65" hidden="false" customHeight="false" outlineLevel="0" collapsed="false"/>
    <row r="1686" customFormat="false" ht="15.65" hidden="false" customHeight="false" outlineLevel="0" collapsed="false"/>
    <row r="1687" customFormat="false" ht="15.65" hidden="false" customHeight="false" outlineLevel="0" collapsed="false"/>
    <row r="1688" customFormat="false" ht="15.65" hidden="false" customHeight="false" outlineLevel="0" collapsed="false"/>
    <row r="1689" customFormat="false" ht="15.65" hidden="false" customHeight="false" outlineLevel="0" collapsed="false"/>
    <row r="1690" customFormat="false" ht="15.65" hidden="false" customHeight="false" outlineLevel="0" collapsed="false"/>
    <row r="1691" customFormat="false" ht="15.65" hidden="false" customHeight="false" outlineLevel="0" collapsed="false"/>
    <row r="1692" customFormat="false" ht="15.65" hidden="false" customHeight="false" outlineLevel="0" collapsed="false"/>
    <row r="1693" customFormat="false" ht="15.65" hidden="false" customHeight="false" outlineLevel="0" collapsed="false"/>
    <row r="1694" customFormat="false" ht="15.65" hidden="false" customHeight="false" outlineLevel="0" collapsed="false"/>
    <row r="1695" customFormat="false" ht="15.65" hidden="false" customHeight="false" outlineLevel="0" collapsed="false"/>
    <row r="1696" customFormat="false" ht="15.65" hidden="false" customHeight="false" outlineLevel="0" collapsed="false"/>
    <row r="1697" customFormat="false" ht="15.65" hidden="false" customHeight="false" outlineLevel="0" collapsed="false"/>
    <row r="1698" customFormat="false" ht="15.65" hidden="false" customHeight="false" outlineLevel="0" collapsed="false"/>
    <row r="1699" customFormat="false" ht="15.65" hidden="false" customHeight="false" outlineLevel="0" collapsed="false"/>
    <row r="1700" customFormat="false" ht="15.65" hidden="false" customHeight="false" outlineLevel="0" collapsed="false"/>
    <row r="1701" customFormat="false" ht="15.65" hidden="false" customHeight="false" outlineLevel="0" collapsed="false"/>
    <row r="1702" customFormat="false" ht="15.65" hidden="false" customHeight="false" outlineLevel="0" collapsed="false"/>
    <row r="1703" customFormat="false" ht="15.65" hidden="false" customHeight="false" outlineLevel="0" collapsed="false"/>
    <row r="1704" customFormat="false" ht="15.65" hidden="false" customHeight="false" outlineLevel="0" collapsed="false"/>
    <row r="1705" customFormat="false" ht="15.65" hidden="false" customHeight="false" outlineLevel="0" collapsed="false"/>
    <row r="1706" customFormat="false" ht="15.65" hidden="false" customHeight="false" outlineLevel="0" collapsed="false"/>
    <row r="1707" customFormat="false" ht="15.65" hidden="false" customHeight="false" outlineLevel="0" collapsed="false"/>
    <row r="1708" customFormat="false" ht="15.65" hidden="false" customHeight="false" outlineLevel="0" collapsed="false"/>
    <row r="1709" customFormat="false" ht="15.65" hidden="false" customHeight="false" outlineLevel="0" collapsed="false"/>
    <row r="1710" customFormat="false" ht="15.65" hidden="false" customHeight="false" outlineLevel="0" collapsed="false"/>
    <row r="1711" customFormat="false" ht="15.65" hidden="false" customHeight="false" outlineLevel="0" collapsed="false"/>
    <row r="1712" customFormat="false" ht="15.65" hidden="false" customHeight="false" outlineLevel="0" collapsed="false"/>
    <row r="1713" customFormat="false" ht="15.65" hidden="false" customHeight="false" outlineLevel="0" collapsed="false"/>
    <row r="1714" customFormat="false" ht="15.65" hidden="false" customHeight="false" outlineLevel="0" collapsed="false"/>
    <row r="1715" customFormat="false" ht="15.65" hidden="false" customHeight="false" outlineLevel="0" collapsed="false"/>
    <row r="1716" customFormat="false" ht="15.65" hidden="false" customHeight="false" outlineLevel="0" collapsed="false"/>
    <row r="1717" customFormat="false" ht="15.65" hidden="false" customHeight="false" outlineLevel="0" collapsed="false"/>
    <row r="1718" customFormat="false" ht="15.65" hidden="false" customHeight="false" outlineLevel="0" collapsed="false"/>
    <row r="1719" customFormat="false" ht="15.65" hidden="false" customHeight="false" outlineLevel="0" collapsed="false"/>
    <row r="1720" customFormat="false" ht="15.65" hidden="false" customHeight="false" outlineLevel="0" collapsed="false"/>
    <row r="1721" customFormat="false" ht="15.65" hidden="false" customHeight="false" outlineLevel="0" collapsed="false"/>
    <row r="1722" customFormat="false" ht="15.65" hidden="false" customHeight="false" outlineLevel="0" collapsed="false"/>
    <row r="1723" customFormat="false" ht="15.65" hidden="false" customHeight="false" outlineLevel="0" collapsed="false"/>
    <row r="1724" customFormat="false" ht="15.65" hidden="false" customHeight="false" outlineLevel="0" collapsed="false"/>
    <row r="1725" customFormat="false" ht="44" hidden="false" customHeight="false" outlineLevel="0" collapsed="false"/>
    <row r="1726" customFormat="false" ht="15.65" hidden="false" customHeight="false" outlineLevel="0" collapsed="false"/>
    <row r="1727" customFormat="false" ht="15.65" hidden="false" customHeight="false" outlineLevel="0" collapsed="false"/>
    <row r="1728" customFormat="false" ht="15.65" hidden="false" customHeight="false" outlineLevel="0" collapsed="false"/>
    <row r="1729" customFormat="false" ht="15.65" hidden="false" customHeight="false" outlineLevel="0" collapsed="false"/>
    <row r="1730" customFormat="false" ht="15.65" hidden="false" customHeight="false" outlineLevel="0" collapsed="false"/>
    <row r="1731" customFormat="false" ht="15.65" hidden="false" customHeight="false" outlineLevel="0" collapsed="false"/>
    <row r="1732" customFormat="false" ht="15.65" hidden="false" customHeight="false" outlineLevel="0" collapsed="false"/>
    <row r="1733" customFormat="false" ht="15.65" hidden="false" customHeight="false" outlineLevel="0" collapsed="false"/>
    <row r="1734" customFormat="false" ht="15.65" hidden="false" customHeight="false" outlineLevel="0" collapsed="false"/>
    <row r="1735" customFormat="false" ht="15.65" hidden="false" customHeight="false" outlineLevel="0" collapsed="false"/>
    <row r="1736" customFormat="false" ht="15.65" hidden="false" customHeight="false" outlineLevel="0" collapsed="false"/>
    <row r="1737" customFormat="false" ht="15.65" hidden="false" customHeight="false" outlineLevel="0" collapsed="false"/>
    <row r="1738" customFormat="false" ht="15.65" hidden="false" customHeight="false" outlineLevel="0" collapsed="false"/>
    <row r="1739" customFormat="false" ht="15.65" hidden="false" customHeight="false" outlineLevel="0" collapsed="false"/>
    <row r="1740" customFormat="false" ht="15.65" hidden="false" customHeight="false" outlineLevel="0" collapsed="false"/>
    <row r="1741" customFormat="false" ht="15.65" hidden="false" customHeight="false" outlineLevel="0" collapsed="false"/>
    <row r="1742" customFormat="false" ht="15.65" hidden="false" customHeight="false" outlineLevel="0" collapsed="false"/>
    <row r="1743" customFormat="false" ht="15.65" hidden="false" customHeight="false" outlineLevel="0" collapsed="false"/>
    <row r="1744" customFormat="false" ht="15.65" hidden="false" customHeight="false" outlineLevel="0" collapsed="false"/>
    <row r="1745" customFormat="false" ht="15.65" hidden="false" customHeight="false" outlineLevel="0" collapsed="false"/>
    <row r="1746" customFormat="false" ht="15.65" hidden="false" customHeight="false" outlineLevel="0" collapsed="false"/>
    <row r="1747" customFormat="false" ht="15.65" hidden="false" customHeight="false" outlineLevel="0" collapsed="false"/>
    <row r="1748" customFormat="false" ht="15.65" hidden="false" customHeight="false" outlineLevel="0" collapsed="false"/>
    <row r="1749" customFormat="false" ht="15.65" hidden="false" customHeight="false" outlineLevel="0" collapsed="false"/>
    <row r="1750" customFormat="false" ht="15.65" hidden="false" customHeight="false" outlineLevel="0" collapsed="false"/>
    <row r="1751" customFormat="false" ht="15.65" hidden="false" customHeight="false" outlineLevel="0" collapsed="false"/>
    <row r="1752" customFormat="false" ht="15.65" hidden="false" customHeight="false" outlineLevel="0" collapsed="false"/>
    <row r="1753" customFormat="false" ht="15.65" hidden="false" customHeight="false" outlineLevel="0" collapsed="false"/>
    <row r="1754" customFormat="false" ht="15.65" hidden="false" customHeight="false" outlineLevel="0" collapsed="false"/>
    <row r="1755" customFormat="false" ht="15.65" hidden="false" customHeight="false" outlineLevel="0" collapsed="false"/>
    <row r="1756" customFormat="false" ht="15.65" hidden="false" customHeight="false" outlineLevel="0" collapsed="false"/>
    <row r="1757" customFormat="false" ht="15.65" hidden="false" customHeight="false" outlineLevel="0" collapsed="false"/>
    <row r="1758" customFormat="false" ht="15.65" hidden="false" customHeight="false" outlineLevel="0" collapsed="false"/>
    <row r="1759" customFormat="false" ht="15.65" hidden="false" customHeight="false" outlineLevel="0" collapsed="false"/>
    <row r="1760" customFormat="false" ht="15.65" hidden="false" customHeight="false" outlineLevel="0" collapsed="false"/>
    <row r="1761" customFormat="false" ht="15.65" hidden="false" customHeight="false" outlineLevel="0" collapsed="false"/>
    <row r="1762" customFormat="false" ht="15.65" hidden="false" customHeight="false" outlineLevel="0" collapsed="false"/>
    <row r="1763" customFormat="false" ht="15.65" hidden="false" customHeight="false" outlineLevel="0" collapsed="false"/>
    <row r="1764" customFormat="false" ht="15.65" hidden="false" customHeight="false" outlineLevel="0" collapsed="false"/>
    <row r="1765" customFormat="false" ht="15.65" hidden="false" customHeight="false" outlineLevel="0" collapsed="false"/>
    <row r="1766" customFormat="false" ht="15.65" hidden="false" customHeight="false" outlineLevel="0" collapsed="false"/>
    <row r="1767" customFormat="false" ht="15.65" hidden="false" customHeight="false" outlineLevel="0" collapsed="false"/>
    <row r="1768" customFormat="false" ht="15.65" hidden="false" customHeight="false" outlineLevel="0" collapsed="false"/>
    <row r="1769" customFormat="false" ht="15.65" hidden="false" customHeight="false" outlineLevel="0" collapsed="false"/>
    <row r="1770" customFormat="false" ht="15.65" hidden="false" customHeight="false" outlineLevel="0" collapsed="false"/>
    <row r="1771" customFormat="false" ht="15.65" hidden="false" customHeight="false" outlineLevel="0" collapsed="false"/>
    <row r="1772" customFormat="false" ht="15.65" hidden="false" customHeight="false" outlineLevel="0" collapsed="false"/>
    <row r="1773" customFormat="false" ht="15.65" hidden="false" customHeight="false" outlineLevel="0" collapsed="false"/>
    <row r="1774" customFormat="false" ht="15.65" hidden="false" customHeight="false" outlineLevel="0" collapsed="false"/>
    <row r="1775" customFormat="false" ht="15.65" hidden="false" customHeight="false" outlineLevel="0" collapsed="false"/>
    <row r="1776" customFormat="false" ht="15.65" hidden="false" customHeight="false" outlineLevel="0" collapsed="false"/>
    <row r="1777" customFormat="false" ht="15.65" hidden="false" customHeight="false" outlineLevel="0" collapsed="false"/>
    <row r="1778" customFormat="false" ht="15.65" hidden="false" customHeight="false" outlineLevel="0" collapsed="false"/>
    <row r="1779" customFormat="false" ht="15.65" hidden="false" customHeight="false" outlineLevel="0" collapsed="false"/>
    <row r="1780" customFormat="false" ht="15.65" hidden="false" customHeight="false" outlineLevel="0" collapsed="false"/>
    <row r="1781" customFormat="false" ht="15.65" hidden="false" customHeight="false" outlineLevel="0" collapsed="false"/>
    <row r="1782" customFormat="false" ht="15.65" hidden="false" customHeight="false" outlineLevel="0" collapsed="false"/>
    <row r="1783" customFormat="false" ht="15.65" hidden="false" customHeight="false" outlineLevel="0" collapsed="false"/>
    <row r="1784" customFormat="false" ht="15.65" hidden="false" customHeight="false" outlineLevel="0" collapsed="false"/>
    <row r="1785" customFormat="false" ht="15.65" hidden="false" customHeight="false" outlineLevel="0" collapsed="false"/>
    <row r="1786" customFormat="false" ht="15.65" hidden="false" customHeight="false" outlineLevel="0" collapsed="false"/>
    <row r="1787" customFormat="false" ht="15.65" hidden="false" customHeight="false" outlineLevel="0" collapsed="false"/>
    <row r="1788" customFormat="false" ht="15.65" hidden="false" customHeight="false" outlineLevel="0" collapsed="false"/>
    <row r="1789" customFormat="false" ht="15.65" hidden="false" customHeight="false" outlineLevel="0" collapsed="false"/>
    <row r="1790" customFormat="false" ht="15.65" hidden="false" customHeight="false" outlineLevel="0" collapsed="false"/>
    <row r="1791" customFormat="false" ht="15.65" hidden="false" customHeight="false" outlineLevel="0" collapsed="false"/>
    <row r="1792" customFormat="false" ht="15.65" hidden="false" customHeight="false" outlineLevel="0" collapsed="false"/>
    <row r="1793" customFormat="false" ht="15.65" hidden="false" customHeight="false" outlineLevel="0" collapsed="false"/>
    <row r="1794" customFormat="false" ht="15.65" hidden="false" customHeight="false" outlineLevel="0" collapsed="false"/>
    <row r="1795" customFormat="false" ht="15.65" hidden="false" customHeight="false" outlineLevel="0" collapsed="false"/>
    <row r="1796" customFormat="false" ht="15.65" hidden="false" customHeight="false" outlineLevel="0" collapsed="false"/>
    <row r="1797" customFormat="false" ht="15.65" hidden="false" customHeight="false" outlineLevel="0" collapsed="false"/>
    <row r="1798" customFormat="false" ht="29.85" hidden="false" customHeight="false" outlineLevel="0" collapsed="false"/>
    <row r="1799" customFormat="false" ht="15.65" hidden="false" customHeight="false" outlineLevel="0" collapsed="false"/>
    <row r="1800" customFormat="false" ht="15.65" hidden="false" customHeight="false" outlineLevel="0" collapsed="false"/>
    <row r="1801" customFormat="false" ht="15.65" hidden="false" customHeight="false" outlineLevel="0" collapsed="false"/>
    <row r="1802" customFormat="false" ht="15.65" hidden="false" customHeight="false" outlineLevel="0" collapsed="false"/>
    <row r="1803" customFormat="false" ht="15.65" hidden="false" customHeight="false" outlineLevel="0" collapsed="false"/>
    <row r="1804" customFormat="false" ht="15.65" hidden="false" customHeight="false" outlineLevel="0" collapsed="false"/>
    <row r="1805" customFormat="false" ht="15.65" hidden="false" customHeight="false" outlineLevel="0" collapsed="false"/>
    <row r="1806" customFormat="false" ht="15.65" hidden="false" customHeight="false" outlineLevel="0" collapsed="false"/>
    <row r="1807" customFormat="false" ht="15.65" hidden="false" customHeight="false" outlineLevel="0" collapsed="false"/>
    <row r="1808" customFormat="false" ht="15.65" hidden="false" customHeight="false" outlineLevel="0" collapsed="false"/>
    <row r="1809" customFormat="false" ht="15.65" hidden="false" customHeight="false" outlineLevel="0" collapsed="false"/>
    <row r="1810" customFormat="false" ht="44" hidden="false" customHeight="false" outlineLevel="0" collapsed="false"/>
    <row r="1811" customFormat="false" ht="15.65" hidden="false" customHeight="false" outlineLevel="0" collapsed="false"/>
    <row r="1812" customFormat="false" ht="15.65" hidden="false" customHeight="false" outlineLevel="0" collapsed="false"/>
    <row r="1813" customFormat="false" ht="15.65" hidden="false" customHeight="false" outlineLevel="0" collapsed="false"/>
    <row r="1814" customFormat="false" ht="15.65" hidden="false" customHeight="false" outlineLevel="0" collapsed="false"/>
    <row r="1815" customFormat="false" ht="44" hidden="false" customHeight="false" outlineLevel="0" collapsed="false"/>
    <row r="1816" customFormat="false" ht="15.65" hidden="false" customHeight="false" outlineLevel="0" collapsed="false"/>
    <row r="1817" customFormat="false" ht="15.65" hidden="false" customHeight="false" outlineLevel="0" collapsed="false"/>
    <row r="1818" customFormat="false" ht="15.65" hidden="false" customHeight="false" outlineLevel="0" collapsed="false"/>
    <row r="1819" customFormat="false" ht="15.65" hidden="false" customHeight="false" outlineLevel="0" collapsed="false"/>
    <row r="1820" customFormat="false" ht="15.65" hidden="false" customHeight="false" outlineLevel="0" collapsed="false"/>
    <row r="1821" customFormat="false" ht="15.65" hidden="false" customHeight="false" outlineLevel="0" collapsed="false"/>
    <row r="1822" customFormat="false" ht="15.65" hidden="false" customHeight="false" outlineLevel="0" collapsed="false"/>
    <row r="1823" customFormat="false" ht="15.65" hidden="false" customHeight="false" outlineLevel="0" collapsed="false"/>
    <row r="1824" customFormat="false" ht="15.65" hidden="false" customHeight="false" outlineLevel="0" collapsed="false"/>
    <row r="1825" customFormat="false" ht="15.65" hidden="false" customHeight="false" outlineLevel="0" collapsed="false"/>
    <row r="1826" customFormat="false" ht="15.65" hidden="false" customHeight="false" outlineLevel="0" collapsed="false"/>
    <row r="1827" customFormat="false" ht="15.65" hidden="false" customHeight="false" outlineLevel="0" collapsed="false"/>
    <row r="1828" customFormat="false" ht="15.65" hidden="false" customHeight="false" outlineLevel="0" collapsed="false"/>
    <row r="1829" customFormat="false" ht="15.65" hidden="false" customHeight="false" outlineLevel="0" collapsed="false"/>
    <row r="1830" customFormat="false" ht="15.65" hidden="false" customHeight="false" outlineLevel="0" collapsed="false"/>
    <row r="1831" customFormat="false" ht="15.65" hidden="false" customHeight="false" outlineLevel="0" collapsed="false"/>
    <row r="1832" customFormat="false" ht="15.65" hidden="false" customHeight="false" outlineLevel="0" collapsed="false"/>
    <row r="1833" customFormat="false" ht="15.65" hidden="false" customHeight="false" outlineLevel="0" collapsed="false"/>
    <row r="1834" customFormat="false" ht="15.65" hidden="false" customHeight="false" outlineLevel="0" collapsed="false"/>
    <row r="1835" customFormat="false" ht="15.65" hidden="false" customHeight="false" outlineLevel="0" collapsed="false"/>
    <row r="1836" customFormat="false" ht="15.65" hidden="false" customHeight="false" outlineLevel="0" collapsed="false"/>
    <row r="1837" customFormat="false" ht="15.65" hidden="false" customHeight="false" outlineLevel="0" collapsed="false"/>
    <row r="1838" customFormat="false" ht="15.65" hidden="false" customHeight="false" outlineLevel="0" collapsed="false"/>
    <row r="1839" customFormat="false" ht="15.65" hidden="false" customHeight="false" outlineLevel="0" collapsed="false"/>
    <row r="1840" customFormat="false" ht="15.65" hidden="false" customHeight="false" outlineLevel="0" collapsed="false"/>
    <row r="1841" customFormat="false" ht="15.65" hidden="false" customHeight="false" outlineLevel="0" collapsed="false"/>
    <row r="1842" customFormat="false" ht="15.65" hidden="false" customHeight="false" outlineLevel="0" collapsed="false"/>
    <row r="1843" customFormat="false" ht="15.65" hidden="false" customHeight="false" outlineLevel="0" collapsed="false"/>
    <row r="1844" customFormat="false" ht="15.65" hidden="false" customHeight="false" outlineLevel="0" collapsed="false"/>
    <row r="1845" customFormat="false" ht="15.65" hidden="false" customHeight="false" outlineLevel="0" collapsed="false"/>
    <row r="1846" customFormat="false" ht="15.65" hidden="false" customHeight="false" outlineLevel="0" collapsed="false"/>
    <row r="1847" customFormat="false" ht="15.65" hidden="false" customHeight="false" outlineLevel="0" collapsed="false"/>
    <row r="1848" customFormat="false" ht="15.65" hidden="false" customHeight="false" outlineLevel="0" collapsed="false"/>
    <row r="1849" customFormat="false" ht="15.65" hidden="false" customHeight="false" outlineLevel="0" collapsed="false"/>
    <row r="1850" customFormat="false" ht="15.65" hidden="false" customHeight="false" outlineLevel="0" collapsed="false"/>
    <row r="1851" customFormat="false" ht="15.65" hidden="false" customHeight="false" outlineLevel="0" collapsed="false"/>
    <row r="1852" customFormat="false" ht="15.65" hidden="false" customHeight="false" outlineLevel="0" collapsed="false"/>
    <row r="1853" customFormat="false" ht="15.65" hidden="false" customHeight="false" outlineLevel="0" collapsed="false"/>
    <row r="1854" customFormat="false" ht="15.65" hidden="false" customHeight="false" outlineLevel="0" collapsed="false"/>
    <row r="1855" customFormat="false" ht="15.65" hidden="false" customHeight="false" outlineLevel="0" collapsed="false"/>
    <row r="1856" customFormat="false" ht="15.65" hidden="false" customHeight="false" outlineLevel="0" collapsed="false"/>
    <row r="1857" customFormat="false" ht="15.65" hidden="false" customHeight="false" outlineLevel="0" collapsed="false"/>
    <row r="1858" customFormat="false" ht="15.65" hidden="false" customHeight="false" outlineLevel="0" collapsed="false"/>
    <row r="1859" customFormat="false" ht="15.65" hidden="false" customHeight="false" outlineLevel="0" collapsed="false"/>
    <row r="1860" customFormat="false" ht="15.65" hidden="false" customHeight="false" outlineLevel="0" collapsed="false"/>
    <row r="1861" customFormat="false" ht="15.65" hidden="false" customHeight="false" outlineLevel="0" collapsed="false"/>
    <row r="1862" customFormat="false" ht="15.65" hidden="false" customHeight="false" outlineLevel="0" collapsed="false"/>
    <row r="1863" customFormat="false" ht="15.65" hidden="false" customHeight="false" outlineLevel="0" collapsed="false"/>
    <row r="1864" customFormat="false" ht="15.65" hidden="false" customHeight="false" outlineLevel="0" collapsed="false"/>
    <row r="1865" customFormat="false" ht="15.65" hidden="false" customHeight="false" outlineLevel="0" collapsed="false"/>
    <row r="1866" customFormat="false" ht="15.65" hidden="false" customHeight="false" outlineLevel="0" collapsed="false"/>
    <row r="1867" customFormat="false" ht="15.65" hidden="false" customHeight="false" outlineLevel="0" collapsed="false"/>
    <row r="1868" customFormat="false" ht="15.65" hidden="false" customHeight="false" outlineLevel="0" collapsed="false"/>
    <row r="1869" customFormat="false" ht="15.65" hidden="false" customHeight="false" outlineLevel="0" collapsed="false"/>
    <row r="1870" customFormat="false" ht="15.65" hidden="false" customHeight="false" outlineLevel="0" collapsed="false"/>
  </sheetData>
  <conditionalFormatting sqref="D1:D101 D143:D65576">
    <cfRule type="duplicateValues" priority="2" aboveAverage="0" equalAverage="0" bottom="0" percent="0" rank="0" text="" dxfId="161"/>
  </conditionalFormatting>
  <conditionalFormatting sqref="C1:C101 C143:C65576">
    <cfRule type="duplicateValues" priority="3" aboveAverage="0" equalAverage="0" bottom="0" percent="0" rank="0" text="" dxfId="162"/>
  </conditionalFormatting>
  <conditionalFormatting sqref="D102:D142">
    <cfRule type="duplicateValues" priority="4" aboveAverage="0" equalAverage="0" bottom="0" percent="0" rank="0" text="" dxfId="163"/>
  </conditionalFormatting>
  <conditionalFormatting sqref="C102:C142">
    <cfRule type="duplicateValues" priority="5" aboveAverage="0" equalAverage="0" bottom="0" percent="0" rank="0" text="" dxfId="164"/>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606177</TotalTime>
  <Application>LibreOffice/24.2.7.2$Windows_X86_64 LibreOffice_project/ee3885777aa7032db5a9b65deec9457448a91162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2016-12-16T19:24:54Z</dcterms:created>
  <dc:creator>Levadina</dc:creator>
  <dc:description/>
  <dc:language>ja-JP</dc:language>
  <cp:lastModifiedBy/>
  <dcterms:modified xsi:type="dcterms:W3CDTF">2026-05-14T13:10:22Z</dcterms:modified>
  <cp:revision>3764</cp:revision>
  <dc:subject/>
  <dc:title/>
</cp:coreProperties>
</file>

<file path=docProps/custom.xml><?xml version="1.0" encoding="utf-8"?>
<Properties xmlns="http://schemas.openxmlformats.org/officeDocument/2006/custom-properties" xmlns:vt="http://schemas.openxmlformats.org/officeDocument/2006/docPropsVTypes"/>
</file>