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lForge-Shipping - Cópia\public\"/>
    </mc:Choice>
  </mc:AlternateContent>
  <xr:revisionPtr revIDLastSave="0" documentId="13_ncr:1_{394D64E6-7DFA-4C03-AAE3-005D55EAF76E}" xr6:coauthVersionLast="47" xr6:coauthVersionMax="47" xr10:uidLastSave="{00000000-0000-0000-0000-000000000000}"/>
  <bookViews>
    <workbookView xWindow="11160" yWindow="1920" windowWidth="17085" windowHeight="13035" xr2:uid="{00000000-000D-0000-FFFF-FFFF00000000}"/>
  </bookViews>
  <sheets>
    <sheet name="Folha1" sheetId="1" r:id="rId1"/>
  </sheets>
  <definedNames>
    <definedName name="_xlnm._FilterDatabase" localSheetId="0" hidden="1">Folha1!$A$1:$O$1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<sst xmlns="http://schemas.openxmlformats.org/spreadsheetml/2006/main" count="15" uniqueCount="15">
  <si>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REF</t>
  </si>
  <si>
    <t>COBRANÇA</t>
  </si>
  <si>
    <t>NOME</t>
  </si>
  <si>
    <t>MORADA</t>
  </si>
  <si>
    <t>CP</t>
  </si>
  <si>
    <t>LOCALIDADE</t>
  </si>
  <si>
    <t>CONTACTO</t>
  </si>
  <si>
    <t>PAIS</t>
  </si>
  <si>
    <t>BACK</t>
  </si>
  <si>
    <t>VOLUMES</t>
  </si>
  <si>
    <t>PESO</t>
  </si>
  <si>
    <t>EMAIL</t>
  </si>
  <si>
    <t>OBS</t>
  </si>
  <si>
    <t>CLIENTE</t>
  </si>
  <si>
    <t>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</si>
</sst>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="85" zoomScaleNormal="85" workbookViewId="0">
      <selection activeCell="K2" sqref="K2"/>
    </sheetView>
  </sheetViews>
  <sheetFormatPr defaultColWidth="17.5703125" defaultRowHeight="15" x14ac:dyDescent="0.25"/>
  <cols>
    <col min="1" max="1" width="7.85546875" customWidth="1"/>
    <col min="2" max="2" width="11.85546875" style="2" customWidth="1"/>
    <col min="3" max="3" width="30.28515625" customWidth="1"/>
    <col min="4" max="4" width="32.28515625" customWidth="1"/>
    <col min="5" max="5" width="10.42578125" customWidth="1"/>
    <col min="6" max="6" width="10.85546875" customWidth="1"/>
    <col min="7" max="7" width="16.140625" style="1" bestFit="1" customWidth="1"/>
    <col min="8" max="8" width="4.7109375" customWidth="1"/>
    <col min="9" max="9" width="10.28515625" customWidth="1"/>
    <col min="10" max="10" width="10" customWidth="1"/>
    <col min="11" max="11" width="8" customWidth="1"/>
    <col min="14" max="14" width="8.85546875" customWidth="1"/>
    <col min="15" max="15" width="9" customWidth="1"/>
  </cols>
  <sheetData>
    <row r="1" spans="1: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autoFilter ref="A1:O1" xr:uid="{875BB1A6-FA83-48D5-B98F-282E14FAA241}"/>
  <phoneticPr fontId="1" type="noConversion"/>
  <conditionalFormatting sqref="E1:E3">
    <cfRule type="beginsWith" dxfId="4" priority="6" operator="beginsWith" text="9">
      <formula>LEFT(E1,LEN("9"))="9"</formula>
    </cfRule>
  </conditionalFormatting>
  <conditionalFormatting sqref="E6:E1048576">
    <cfRule type="beginsWith" dxfId="3" priority="10" operator="beginsWith" text="9">
      <formula>LEFT(E6,LEN("9"))="9"</formula>
    </cfRule>
  </conditionalFormatting>
  <conditionalFormatting sqref="E4:F5">
    <cfRule type="beginsWith" dxfId="2" priority="4" operator="beginsWith" text="9">
      <formula>LEFT(E4,LEN("9"))="9"</formula>
    </cfRule>
  </conditionalFormatting>
  <conditionalFormatting sqref="F2:F3">
    <cfRule type="beginsWith" dxfId="1" priority="5" operator="beginsWith" text="9">
      <formula>LEFT(F2,LEN("9"))="9"</formula>
    </cfRule>
  </conditionalFormatting>
  <conditionalFormatting sqref="H2:H5">
    <cfRule type="beginsWith" dxfId="0" priority="1" operator="beginsWith" text="9">
      <formula>LEFT(H2,LEN("9"))="9"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Trilhos Dinâmicos</dc:creator>
  <cp:lastModifiedBy>Maxland Maxland</cp:lastModifiedBy>
  <cp:lastPrinted>2024-01-22T11:34:45Z</cp:lastPrinted>
  <dcterms:created xsi:type="dcterms:W3CDTF">2021-09-14T10:16:37Z</dcterms:created>
  <dcterms:modified xsi:type="dcterms:W3CDTF">2026-08-20T23:12:50Z</dcterms:modified>
</cp:coreProperties>
</file>