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<sst xmlns="http://schemas.openxmlformats.org/spreadsheetml/2006/main" count="41" uniqueCount="41">
  <si>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</si>
  <si>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</si>
  <si>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</si>
  <si>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</si>
  <si>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</si>
  <si>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</si>
  <si>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</si>
  <si>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</si>
  <si>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</si>
  <si>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</si>
  <si>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</si>
  <si>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</si>
  <si>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</si>
  <si>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</si>
  <si>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</si>
  <si>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</si>
  <si>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</si>
  <si>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</si>
  <si>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</si>
  <si>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</si>
  <si>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</si>
  <si>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</si>
  <si>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</si>
  <si>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</si>
  <si>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</si>
  <si>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</si>
  <si>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</si>
  <si>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</si>
  <si>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</si>
  <si>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</si>
  <si>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</si>
  <si>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</si>
  <si>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</si>
  <si>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</si>
  <si>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</si>
  <si>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</si>
  <si>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</si>
  <si>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</si>
  <si>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</si>
  <si>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</si>
  <si>
    <t>25_05_2021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</si>
</sst>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T1" workbookViewId="0">
      <selection activeCell="AD17" sqref="AD17"/>
    </sheetView>
  </sheetViews>
  <sheetFormatPr defaultColWidth="12.140625" defaultRowHeight="15" x14ac:dyDescent="0.25"/>
  <sheetData>
    <row r="1" spans="1:30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  <c r="AD5">
        <v>7</v>
      </c>
    </row>
    <row r="6" spans="1:30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  <c r="AD6">
        <v>8</v>
      </c>
    </row>
    <row r="7" spans="1:30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  <c r="AD7">
        <v>64</v>
      </c>
    </row>
    <row r="8" spans="1:30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  <c r="AD8">
        <v>210</v>
      </c>
    </row>
    <row r="9" spans="1:30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  <c r="AD9">
        <v>666</v>
      </c>
    </row>
    <row r="10" spans="1:30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  <c r="AD10">
        <v>992</v>
      </c>
    </row>
    <row r="11" spans="1:30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  <c r="AD11">
        <v>562</v>
      </c>
    </row>
    <row r="12" spans="1:30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C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>SUM(AC2:AC11)</f>
        <v>2503</v>
      </c>
      <c r="AD12">
        <f>SUM(AD2:AD11)</f>
        <v>2510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2021-05-25T13:09:19Z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