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<sst xmlns="http://schemas.openxmlformats.org/spreadsheetml/2006/main" count="43" uniqueCount="43">
  <si>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</si>
  <si>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</si>
  <si>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</si>
  <si>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</si>
  <si>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</si>
  <si>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</si>
  <si>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</si>
  <si>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</si>
  <si>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</si>
  <si>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</si>
  <si>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</si>
  <si>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</si>
  <si>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</si>
  <si>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</si>
  <si>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</si>
  <si>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</si>
  <si>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</si>
  <si>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</si>
  <si>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</si>
  <si>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</si>
  <si>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</si>
  <si>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</si>
  <si>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</si>
  <si>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</si>
  <si>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</si>
  <si>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</si>
  <si>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</si>
  <si>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</si>
  <si>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</si>
  <si>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</si>
  <si>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</si>
  <si>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</si>
  <si>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</si>
  <si>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</si>
  <si>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</si>
  <si>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</si>
  <si>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</si>
  <si>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</si>
  <si>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</si>
  <si>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</si>
  <si>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</si>
  <si>
    <t>01_06_2021</t>
  </si>
  <si>
    <t>08_06_2021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</si>
</sst>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topLeftCell="U1" workbookViewId="0">
      <selection activeCell="AF9" sqref="AF9"/>
    </sheetView>
  </sheetViews>
  <sheetFormatPr defaultRowHeight="15" x14ac:dyDescent="0.25"/>
  <cols>
    <col min="1" max="24" width="11.5703125" customWidth="1"/>
    <col min="25" max="29" width="11.7109375" customWidth="1"/>
  </cols>
  <sheetData>
    <row r="1" spans="1:32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13</v>
      </c>
    </row>
    <row r="3" spans="1:32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  <c r="AE3">
        <v>17</v>
      </c>
      <c r="AF3">
        <v>18</v>
      </c>
    </row>
    <row r="4" spans="1:32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  <c r="AE4">
        <v>37</v>
      </c>
      <c r="AF4">
        <v>37</v>
      </c>
    </row>
    <row r="5" spans="1:32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  <c r="AE5">
        <v>51</v>
      </c>
      <c r="AF5">
        <v>51</v>
      </c>
    </row>
    <row r="6" spans="1:32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  <c r="AE6">
        <v>128</v>
      </c>
      <c r="AF6">
        <v>131</v>
      </c>
    </row>
    <row r="7" spans="1:32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  <c r="AE7">
        <v>295</v>
      </c>
      <c r="AF7">
        <v>296</v>
      </c>
    </row>
    <row r="8" spans="1:32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  <c r="AE8">
        <v>419</v>
      </c>
      <c r="AF8">
        <v>422</v>
      </c>
    </row>
    <row r="9" spans="1:32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  <c r="AE9">
        <v>575</v>
      </c>
      <c r="AF9">
        <v>575</v>
      </c>
    </row>
    <row r="10" spans="1:32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  <c r="AE10">
        <v>179</v>
      </c>
      <c r="AF10">
        <v>180</v>
      </c>
    </row>
    <row r="11" spans="1:32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</row>
    <row r="12" spans="1:32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>SUM(AA2:AA11)</f>
        <v>1646</v>
      </c>
      <c r="AB12">
        <f>SUM(AB2:AB11)</f>
        <v>1663</v>
      </c>
      <c r="AC12">
        <f>SUM(AC2:AC11)</f>
        <v>1685</v>
      </c>
      <c r="AD12">
        <f>SUM(AD2:AD11)</f>
        <v>1707</v>
      </c>
      <c r="AE12">
        <f>SUM(AE2:AE11)</f>
        <v>1726</v>
      </c>
      <c r="AF12">
        <f>SUM(AF2:AF11)</f>
        <v>1736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2021-06-08T13:45:55Z</dcterms:modified>
</cp:coreProperties>
</file>