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DeathsAgeD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" l="1"/>
  <c r="Z12" i="1" l="1"/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<sst xmlns="http://schemas.openxmlformats.org/spreadsheetml/2006/main" count="38" uniqueCount="38">
  <si>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</si>
  <si>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</si>
  <si>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</si>
  <si>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</si>
  <si>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</si>
  <si>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</si>
  <si>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</si>
  <si>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</si>
  <si>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</si>
  <si>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</si>
  <si>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</si>
  <si>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</si>
  <si>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</si>
  <si>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</si>
  <si>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</si>
  <si>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</si>
  <si>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</si>
  <si>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</si>
  <si>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</si>
  <si>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</si>
  <si>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</si>
  <si>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</si>
  <si>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</si>
  <si>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</si>
  <si>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</si>
  <si>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</si>
  <si>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</si>
  <si>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</si>
  <si>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</si>
  <si>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</si>
  <si>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</si>
  <si>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</si>
  <si>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</si>
  <si>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</si>
  <si>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</si>
  <si>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</si>
  <si>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</si>
  <si>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04_05_2021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</si>
</sst>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topLeftCell="R1" workbookViewId="0">
      <selection activeCell="Z15" sqref="Z15"/>
    </sheetView>
  </sheetViews>
  <sheetFormatPr defaultColWidth="12.140625" defaultRowHeight="15" x14ac:dyDescent="0.25"/>
  <sheetData>
    <row r="1" spans="1:27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37</v>
      </c>
    </row>
    <row r="2" spans="1:27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7</v>
      </c>
      <c r="AA5">
        <v>7</v>
      </c>
    </row>
    <row r="6" spans="1:27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  <c r="Z6">
        <v>8</v>
      </c>
      <c r="AA6">
        <v>8</v>
      </c>
    </row>
    <row r="7" spans="1:27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  <c r="Z7">
        <v>60</v>
      </c>
      <c r="AA7">
        <v>62</v>
      </c>
    </row>
    <row r="8" spans="1:27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  <c r="Z8">
        <v>207</v>
      </c>
      <c r="AA8">
        <v>208</v>
      </c>
    </row>
    <row r="9" spans="1:27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  <c r="Z9">
        <v>651</v>
      </c>
      <c r="AA9">
        <v>654</v>
      </c>
    </row>
    <row r="10" spans="1:27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  <c r="Z10">
        <v>988</v>
      </c>
      <c r="AA10">
        <v>991</v>
      </c>
    </row>
    <row r="11" spans="1:27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  <c r="Z11">
        <v>557</v>
      </c>
      <c r="AA11">
        <v>560</v>
      </c>
    </row>
    <row r="12" spans="1:27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AA12" si="13">SUM(X2:X11)</f>
        <v>2446</v>
      </c>
      <c r="Y12">
        <f t="shared" si="13"/>
        <v>2463</v>
      </c>
      <c r="Z12">
        <f t="shared" si="13"/>
        <v>2479</v>
      </c>
      <c r="AA12">
        <f t="shared" si="13"/>
        <v>2491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2021-05-04T15:23:08Z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