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1" l="1"/>
  <c r="AG12" i="1" l="1"/>
  <c r="AF12" i="1" l="1"/>
  <c r="AE12" i="1" l="1"/>
  <c r="AD12" i="1" l="1"/>
  <c r="AC12" i="1" l="1"/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<sst xmlns="http://schemas.openxmlformats.org/spreadsheetml/2006/main" count="45" uniqueCount="45">
  <si>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</si>
  <si>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</si>
  <si>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</si>
  <si>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</si>
  <si>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</si>
  <si>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</si>
  <si>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</si>
  <si>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</si>
  <si>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</si>
  <si>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</si>
  <si>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</si>
  <si>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</si>
  <si>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</si>
  <si>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</si>
  <si>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</si>
  <si>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</si>
  <si>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</si>
  <si>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</si>
  <si>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</si>
  <si>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</si>
  <si>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</si>
  <si>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</si>
  <si>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</si>
  <si>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</si>
  <si>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</si>
  <si>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</si>
  <si>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</si>
  <si>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</si>
  <si>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</si>
  <si>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</si>
  <si>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</si>
  <si>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</si>
  <si>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</si>
  <si>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</si>
  <si>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</si>
  <si>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</si>
  <si>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</si>
  <si>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</si>
  <si>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</si>
  <si>
    <t>18_05_2021</t>
  </si>
  <si>
    <t>25_05_2021</t>
  </si>
  <si>
    <t>01_06_2021</t>
  </si>
  <si>
    <t>08_06_2021</t>
  </si>
  <si>
    <t>15_06_2021</t>
  </si>
  <si>
    <t>22_06_2021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</si>
</sst>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topLeftCell="Y1" workbookViewId="0">
      <selection activeCell="AG16" sqref="AG16"/>
    </sheetView>
  </sheetViews>
  <sheetFormatPr defaultColWidth="12.140625" defaultRowHeight="15" x14ac:dyDescent="0.25"/>
  <sheetData>
    <row r="1" spans="1:34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</row>
    <row r="2" spans="1:34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  <c r="AC5">
        <v>7</v>
      </c>
      <c r="AD5">
        <v>7</v>
      </c>
      <c r="AE5">
        <v>7</v>
      </c>
      <c r="AF5">
        <v>7</v>
      </c>
      <c r="AG5">
        <v>7</v>
      </c>
      <c r="AH5">
        <v>7</v>
      </c>
    </row>
    <row r="6" spans="1:34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10</v>
      </c>
      <c r="AH6">
        <v>10</v>
      </c>
    </row>
    <row r="7" spans="1:34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  <c r="AC7">
        <v>62</v>
      </c>
      <c r="AD7">
        <v>64</v>
      </c>
      <c r="AE7">
        <v>65</v>
      </c>
      <c r="AF7">
        <v>66</v>
      </c>
      <c r="AG7">
        <v>66</v>
      </c>
      <c r="AH7">
        <v>66</v>
      </c>
    </row>
    <row r="8" spans="1:34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  <c r="AC8">
        <v>210</v>
      </c>
      <c r="AD8">
        <v>210</v>
      </c>
      <c r="AE8">
        <v>211</v>
      </c>
      <c r="AF8">
        <v>211</v>
      </c>
      <c r="AG8">
        <v>212</v>
      </c>
      <c r="AH8">
        <v>212</v>
      </c>
    </row>
    <row r="9" spans="1:34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  <c r="AC9">
        <v>663</v>
      </c>
      <c r="AD9">
        <v>666</v>
      </c>
      <c r="AE9">
        <v>670</v>
      </c>
      <c r="AF9">
        <v>672</v>
      </c>
      <c r="AG9">
        <v>676</v>
      </c>
      <c r="AH9">
        <v>678</v>
      </c>
    </row>
    <row r="10" spans="1:34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  <c r="AC10">
        <v>991</v>
      </c>
      <c r="AD10">
        <v>992</v>
      </c>
      <c r="AE10">
        <v>992</v>
      </c>
      <c r="AF10">
        <v>992</v>
      </c>
      <c r="AG10">
        <v>992</v>
      </c>
      <c r="AH10">
        <v>993</v>
      </c>
    </row>
    <row r="11" spans="1:34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  <c r="AC11">
        <v>561</v>
      </c>
      <c r="AD11">
        <v>562</v>
      </c>
      <c r="AE11">
        <v>562</v>
      </c>
      <c r="AF11">
        <v>563</v>
      </c>
      <c r="AG11">
        <v>563</v>
      </c>
      <c r="AH11">
        <v>564</v>
      </c>
    </row>
    <row r="12" spans="1:34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B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  <c r="AC12">
        <f>SUM(AC2:AC11)</f>
        <v>2503</v>
      </c>
      <c r="AD12">
        <f>SUM(AD2:AD11)</f>
        <v>2510</v>
      </c>
      <c r="AE12">
        <f>SUM(AE2:AE11)</f>
        <v>2516</v>
      </c>
      <c r="AF12">
        <f>SUM(AF2:AF11)</f>
        <v>2520</v>
      </c>
      <c r="AG12">
        <f>SUM(AG2:AG11)</f>
        <v>2527</v>
      </c>
      <c r="AH12">
        <f>SUM(AH2:AH11)</f>
        <v>2531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2021-06-22T14:18:33Z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