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2" i="1"/>
</calcChain>
</file>

<file path=xl/sharedStrings.xml><?xml version="1.0" encoding="utf-8"?>
<sst xmlns="http://schemas.openxmlformats.org/spreadsheetml/2006/main" count="36" uniqueCount="36">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</sst>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O1" workbookViewId="0">
      <selection activeCell="Y12" sqref="Y12"/>
    </sheetView>
  </sheetViews>
  <sheetFormatPr defaultColWidth="12.140625" defaultRowHeight="15" x14ac:dyDescent="0.25"/>
  <sheetData>
    <row r="1" spans="1:25" x14ac:dyDescent="0.25">
      <c r="A1" t="s">
        <v>34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19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35</v>
      </c>
    </row>
    <row r="2" spans="1:25" x14ac:dyDescent="0.25">
      <c r="A2" s="1" t="s">
        <v>0</v>
      </c>
      <c r="B2">
        <v>41</v>
      </c>
      <c r="C2">
        <v>49</v>
      </c>
      <c r="D2">
        <v>53</v>
      </c>
      <c r="E2">
        <v>59</v>
      </c>
      <c r="F2">
        <v>71</v>
      </c>
      <c r="G2">
        <v>93</v>
      </c>
      <c r="H2">
        <v>108</v>
      </c>
      <c r="I2">
        <v>113</v>
      </c>
      <c r="J2">
        <v>125</v>
      </c>
      <c r="K2">
        <v>137</v>
      </c>
      <c r="L2">
        <v>141</v>
      </c>
      <c r="M2">
        <v>144</v>
      </c>
      <c r="N2">
        <v>149</v>
      </c>
      <c r="O2">
        <v>156</v>
      </c>
      <c r="P2">
        <v>163</v>
      </c>
      <c r="Q2">
        <v>166</v>
      </c>
      <c r="R2">
        <v>167</v>
      </c>
      <c r="S2">
        <v>169</v>
      </c>
      <c r="T2">
        <v>172</v>
      </c>
      <c r="U2">
        <v>177</v>
      </c>
      <c r="V2">
        <v>181</v>
      </c>
      <c r="W2">
        <v>182</v>
      </c>
      <c r="X2">
        <v>191</v>
      </c>
      <c r="Y2">
        <v>196</v>
      </c>
    </row>
    <row r="3" spans="1:25" x14ac:dyDescent="0.25">
      <c r="A3" s="1" t="s">
        <v>1</v>
      </c>
      <c r="B3">
        <v>63</v>
      </c>
      <c r="C3">
        <v>64</v>
      </c>
      <c r="D3">
        <v>65</v>
      </c>
      <c r="E3">
        <v>72</v>
      </c>
      <c r="F3">
        <v>86</v>
      </c>
      <c r="G3">
        <v>101</v>
      </c>
      <c r="H3">
        <v>113</v>
      </c>
      <c r="I3">
        <v>127</v>
      </c>
      <c r="J3">
        <v>133</v>
      </c>
      <c r="K3">
        <v>136</v>
      </c>
      <c r="L3">
        <v>141</v>
      </c>
      <c r="M3">
        <v>145</v>
      </c>
      <c r="N3">
        <v>148</v>
      </c>
      <c r="O3">
        <v>152</v>
      </c>
      <c r="P3">
        <v>155</v>
      </c>
      <c r="Q3">
        <v>160</v>
      </c>
      <c r="R3">
        <v>165</v>
      </c>
      <c r="S3">
        <v>169</v>
      </c>
      <c r="T3">
        <v>173</v>
      </c>
      <c r="U3">
        <v>177</v>
      </c>
      <c r="V3">
        <v>180</v>
      </c>
      <c r="W3">
        <v>185</v>
      </c>
      <c r="X3">
        <v>189</v>
      </c>
      <c r="Y3">
        <v>194</v>
      </c>
    </row>
    <row r="4" spans="1:25" x14ac:dyDescent="0.25">
      <c r="A4" s="1" t="s">
        <v>2</v>
      </c>
      <c r="B4">
        <v>185</v>
      </c>
      <c r="C4">
        <v>201</v>
      </c>
      <c r="D4">
        <v>208</v>
      </c>
      <c r="E4">
        <v>231</v>
      </c>
      <c r="F4">
        <v>258</v>
      </c>
      <c r="G4">
        <v>300</v>
      </c>
      <c r="H4">
        <v>348</v>
      </c>
      <c r="I4">
        <v>385</v>
      </c>
      <c r="J4">
        <v>418</v>
      </c>
      <c r="K4">
        <v>433</v>
      </c>
      <c r="L4">
        <v>446</v>
      </c>
      <c r="M4">
        <v>460</v>
      </c>
      <c r="N4">
        <v>472</v>
      </c>
      <c r="O4">
        <v>480</v>
      </c>
      <c r="P4">
        <v>491</v>
      </c>
      <c r="Q4">
        <v>502</v>
      </c>
      <c r="R4">
        <v>513</v>
      </c>
      <c r="S4">
        <v>528</v>
      </c>
      <c r="T4">
        <v>538</v>
      </c>
      <c r="U4">
        <v>562</v>
      </c>
      <c r="V4">
        <v>574</v>
      </c>
      <c r="W4">
        <v>593</v>
      </c>
      <c r="X4">
        <v>616</v>
      </c>
      <c r="Y4">
        <v>634</v>
      </c>
    </row>
    <row r="5" spans="1:25" x14ac:dyDescent="0.25">
      <c r="A5" s="1" t="s">
        <v>3</v>
      </c>
      <c r="B5">
        <v>288</v>
      </c>
      <c r="C5">
        <v>307</v>
      </c>
      <c r="D5">
        <v>319</v>
      </c>
      <c r="E5">
        <v>351</v>
      </c>
      <c r="F5">
        <v>399</v>
      </c>
      <c r="G5">
        <v>469</v>
      </c>
      <c r="H5">
        <v>519</v>
      </c>
      <c r="I5">
        <v>577</v>
      </c>
      <c r="J5">
        <v>614</v>
      </c>
      <c r="K5">
        <v>646</v>
      </c>
      <c r="L5">
        <v>673</v>
      </c>
      <c r="M5">
        <v>701</v>
      </c>
      <c r="N5">
        <v>713</v>
      </c>
      <c r="O5">
        <v>730</v>
      </c>
      <c r="P5">
        <v>744</v>
      </c>
      <c r="Q5">
        <v>767</v>
      </c>
      <c r="R5">
        <v>788</v>
      </c>
      <c r="S5">
        <v>806</v>
      </c>
      <c r="T5">
        <v>823</v>
      </c>
      <c r="U5">
        <v>847</v>
      </c>
      <c r="V5">
        <v>873</v>
      </c>
      <c r="W5">
        <v>899</v>
      </c>
      <c r="X5">
        <v>931</v>
      </c>
      <c r="Y5">
        <v>961</v>
      </c>
    </row>
    <row r="6" spans="1:25" x14ac:dyDescent="0.25">
      <c r="A6" s="1" t="s">
        <v>4</v>
      </c>
      <c r="B6">
        <v>453</v>
      </c>
      <c r="C6">
        <v>481</v>
      </c>
      <c r="D6">
        <v>513</v>
      </c>
      <c r="E6">
        <v>554</v>
      </c>
      <c r="F6">
        <v>613</v>
      </c>
      <c r="G6">
        <v>708</v>
      </c>
      <c r="H6">
        <v>806</v>
      </c>
      <c r="I6">
        <v>878</v>
      </c>
      <c r="J6">
        <v>927</v>
      </c>
      <c r="K6">
        <v>973</v>
      </c>
      <c r="L6">
        <v>1026</v>
      </c>
      <c r="M6">
        <v>1058</v>
      </c>
      <c r="N6">
        <v>1077</v>
      </c>
      <c r="O6">
        <v>1096</v>
      </c>
      <c r="P6">
        <v>1112</v>
      </c>
      <c r="Q6">
        <v>1134</v>
      </c>
      <c r="R6">
        <v>1167</v>
      </c>
      <c r="S6">
        <v>1192</v>
      </c>
      <c r="T6">
        <v>1222</v>
      </c>
      <c r="U6">
        <v>1254</v>
      </c>
      <c r="V6">
        <v>1301</v>
      </c>
      <c r="W6">
        <v>1336</v>
      </c>
      <c r="X6">
        <v>1373</v>
      </c>
      <c r="Y6">
        <v>1405</v>
      </c>
    </row>
    <row r="7" spans="1:25" x14ac:dyDescent="0.25">
      <c r="A7" s="1" t="s">
        <v>5</v>
      </c>
      <c r="B7">
        <v>753</v>
      </c>
      <c r="C7">
        <v>802</v>
      </c>
      <c r="D7">
        <v>847</v>
      </c>
      <c r="E7">
        <v>908</v>
      </c>
      <c r="F7">
        <v>1010</v>
      </c>
      <c r="G7">
        <v>1153</v>
      </c>
      <c r="H7">
        <v>1301</v>
      </c>
      <c r="I7">
        <v>1422</v>
      </c>
      <c r="J7">
        <v>1530</v>
      </c>
      <c r="K7">
        <v>1617</v>
      </c>
      <c r="L7">
        <v>1676</v>
      </c>
      <c r="M7">
        <v>1706</v>
      </c>
      <c r="N7">
        <v>1731</v>
      </c>
      <c r="O7">
        <v>1764</v>
      </c>
      <c r="P7">
        <v>1793</v>
      </c>
      <c r="Q7">
        <v>1831</v>
      </c>
      <c r="R7">
        <v>1861</v>
      </c>
      <c r="S7">
        <v>1906</v>
      </c>
      <c r="T7">
        <v>1957</v>
      </c>
      <c r="U7">
        <v>2010</v>
      </c>
      <c r="V7">
        <v>2061</v>
      </c>
      <c r="W7">
        <v>2112</v>
      </c>
      <c r="X7">
        <v>2156</v>
      </c>
      <c r="Y7">
        <v>2202</v>
      </c>
    </row>
    <row r="8" spans="1:25" x14ac:dyDescent="0.25">
      <c r="A8" s="1" t="s">
        <v>6</v>
      </c>
      <c r="B8">
        <v>759</v>
      </c>
      <c r="C8">
        <v>809</v>
      </c>
      <c r="D8">
        <v>842</v>
      </c>
      <c r="E8">
        <v>909</v>
      </c>
      <c r="F8">
        <v>1025</v>
      </c>
      <c r="G8">
        <v>1177</v>
      </c>
      <c r="H8">
        <v>1347</v>
      </c>
      <c r="I8">
        <v>1508</v>
      </c>
      <c r="J8">
        <v>1624</v>
      </c>
      <c r="K8">
        <v>1721</v>
      </c>
      <c r="L8">
        <v>1799</v>
      </c>
      <c r="M8">
        <v>1849</v>
      </c>
      <c r="N8">
        <v>1888</v>
      </c>
      <c r="O8">
        <v>1916</v>
      </c>
      <c r="P8">
        <v>1947</v>
      </c>
      <c r="Q8">
        <v>1977</v>
      </c>
      <c r="R8">
        <v>2015</v>
      </c>
      <c r="S8">
        <v>2043</v>
      </c>
      <c r="T8">
        <v>2076</v>
      </c>
      <c r="U8">
        <v>2111</v>
      </c>
      <c r="V8">
        <v>2140</v>
      </c>
      <c r="W8">
        <v>2170</v>
      </c>
      <c r="X8">
        <v>2209</v>
      </c>
      <c r="Y8">
        <v>2243</v>
      </c>
    </row>
    <row r="9" spans="1:25" x14ac:dyDescent="0.25">
      <c r="A9" s="1" t="s">
        <v>7</v>
      </c>
      <c r="B9">
        <v>1053</v>
      </c>
      <c r="C9">
        <v>1112</v>
      </c>
      <c r="D9">
        <v>1175</v>
      </c>
      <c r="E9">
        <v>1285</v>
      </c>
      <c r="F9">
        <v>1405</v>
      </c>
      <c r="G9">
        <v>1641</v>
      </c>
      <c r="H9">
        <v>1926</v>
      </c>
      <c r="I9">
        <v>2137</v>
      </c>
      <c r="J9">
        <v>2343</v>
      </c>
      <c r="K9">
        <v>2510</v>
      </c>
      <c r="L9">
        <v>2626</v>
      </c>
      <c r="M9">
        <v>2711</v>
      </c>
      <c r="N9">
        <v>2770</v>
      </c>
      <c r="O9">
        <v>2818</v>
      </c>
      <c r="P9">
        <v>2844</v>
      </c>
      <c r="Q9">
        <v>2871</v>
      </c>
      <c r="R9">
        <v>2909</v>
      </c>
      <c r="S9">
        <v>2940</v>
      </c>
      <c r="T9">
        <v>2974</v>
      </c>
      <c r="U9">
        <v>3025</v>
      </c>
      <c r="V9">
        <v>3064</v>
      </c>
      <c r="W9">
        <v>3099</v>
      </c>
      <c r="X9">
        <v>3142</v>
      </c>
      <c r="Y9">
        <v>3166</v>
      </c>
    </row>
    <row r="10" spans="1:25" x14ac:dyDescent="0.25">
      <c r="A10" s="1" t="s">
        <v>8</v>
      </c>
      <c r="B10">
        <v>788</v>
      </c>
      <c r="C10">
        <v>858</v>
      </c>
      <c r="D10">
        <v>917</v>
      </c>
      <c r="E10">
        <v>997</v>
      </c>
      <c r="F10">
        <v>1100</v>
      </c>
      <c r="G10">
        <v>1285</v>
      </c>
      <c r="H10">
        <v>1497</v>
      </c>
      <c r="I10">
        <v>1721</v>
      </c>
      <c r="J10">
        <v>1932</v>
      </c>
      <c r="K10">
        <v>2084</v>
      </c>
      <c r="L10">
        <v>2225</v>
      </c>
      <c r="M10">
        <v>2292</v>
      </c>
      <c r="N10">
        <v>2327</v>
      </c>
      <c r="O10">
        <v>2356</v>
      </c>
      <c r="P10">
        <v>2393</v>
      </c>
      <c r="Q10">
        <v>2414</v>
      </c>
      <c r="R10">
        <v>2438</v>
      </c>
      <c r="S10">
        <v>2453</v>
      </c>
      <c r="T10">
        <v>2472</v>
      </c>
      <c r="U10">
        <v>2489</v>
      </c>
      <c r="V10">
        <v>2506</v>
      </c>
      <c r="W10">
        <v>2519</v>
      </c>
      <c r="X10">
        <v>2531</v>
      </c>
      <c r="Y10">
        <v>2540</v>
      </c>
    </row>
    <row r="11" spans="1:25" x14ac:dyDescent="0.25">
      <c r="A11" s="1" t="s">
        <v>9</v>
      </c>
      <c r="B11">
        <v>210</v>
      </c>
      <c r="C11">
        <v>221</v>
      </c>
      <c r="D11">
        <v>236</v>
      </c>
      <c r="E11">
        <v>257</v>
      </c>
      <c r="F11">
        <v>293</v>
      </c>
      <c r="G11">
        <v>347</v>
      </c>
      <c r="H11">
        <v>408</v>
      </c>
      <c r="I11">
        <v>481</v>
      </c>
      <c r="J11">
        <v>539</v>
      </c>
      <c r="K11">
        <v>596</v>
      </c>
      <c r="L11">
        <v>617</v>
      </c>
      <c r="M11">
        <v>647</v>
      </c>
      <c r="N11">
        <v>661</v>
      </c>
      <c r="O11">
        <v>669</v>
      </c>
      <c r="P11">
        <v>674</v>
      </c>
      <c r="Q11">
        <v>683</v>
      </c>
      <c r="R11">
        <v>686</v>
      </c>
      <c r="S11">
        <v>687</v>
      </c>
      <c r="T11">
        <v>690</v>
      </c>
      <c r="U11">
        <v>692</v>
      </c>
      <c r="V11">
        <v>693</v>
      </c>
      <c r="W11">
        <v>695</v>
      </c>
      <c r="X11">
        <v>697</v>
      </c>
      <c r="Y11">
        <v>699</v>
      </c>
    </row>
    <row r="12" spans="1:25" x14ac:dyDescent="0.25">
      <c r="A12" t="s">
        <v>10</v>
      </c>
      <c r="B12">
        <f>SUM(B2:B11)</f>
        <v>4593</v>
      </c>
      <c r="C12">
        <f t="shared" ref="C12:Y12" si="0">SUM(C2:C11)</f>
        <v>4904</v>
      </c>
      <c r="D12">
        <f t="shared" si="0"/>
        <v>5175</v>
      </c>
      <c r="E12">
        <f t="shared" si="0"/>
        <v>5623</v>
      </c>
      <c r="F12">
        <f t="shared" si="0"/>
        <v>6260</v>
      </c>
      <c r="G12">
        <f t="shared" si="0"/>
        <v>7274</v>
      </c>
      <c r="H12">
        <f t="shared" si="0"/>
        <v>8373</v>
      </c>
      <c r="I12">
        <f t="shared" si="0"/>
        <v>9349</v>
      </c>
      <c r="J12">
        <f t="shared" si="0"/>
        <v>10185</v>
      </c>
      <c r="K12">
        <f t="shared" si="0"/>
        <v>10853</v>
      </c>
      <c r="L12">
        <f t="shared" si="0"/>
        <v>11370</v>
      </c>
      <c r="M12">
        <f t="shared" si="0"/>
        <v>11713</v>
      </c>
      <c r="N12">
        <f t="shared" si="0"/>
        <v>11936</v>
      </c>
      <c r="O12">
        <f t="shared" si="0"/>
        <v>12137</v>
      </c>
      <c r="P12">
        <f t="shared" si="0"/>
        <v>12316</v>
      </c>
      <c r="Q12">
        <f t="shared" si="0"/>
        <v>12505</v>
      </c>
      <c r="R12">
        <f t="shared" si="0"/>
        <v>12709</v>
      </c>
      <c r="S12">
        <f t="shared" si="0"/>
        <v>12893</v>
      </c>
      <c r="T12">
        <f t="shared" si="0"/>
        <v>13097</v>
      </c>
      <c r="U12">
        <f t="shared" si="0"/>
        <v>13344</v>
      </c>
      <c r="V12">
        <f t="shared" si="0"/>
        <v>13573</v>
      </c>
      <c r="W12">
        <f t="shared" si="0"/>
        <v>13790</v>
      </c>
      <c r="X12">
        <f t="shared" si="0"/>
        <v>14035</v>
      </c>
      <c r="Y12">
        <f t="shared" si="0"/>
        <v>14240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2021-05-03T12:29:06Z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