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/>
  </bookViews>
  <sheets>
    <sheet name="FullRangeData" sheetId="1" r:id="rId1"/>
  </sheets>
  <calcPr calcId="0"/>
</workbook>
</file>

<file path=xl/calcChain.xml><?xml version="1.0" encoding="utf-8"?>
<calcChain xmlns="http://schemas.openxmlformats.org/spreadsheetml/2006/main">
  <c r="F3" i="1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F88"/>
  <c r="G88"/>
  <c r="H88"/>
  <c r="F89"/>
  <c r="G89"/>
  <c r="H89"/>
  <c r="F90"/>
  <c r="G90"/>
  <c r="H90"/>
  <c r="F91"/>
  <c r="G91"/>
  <c r="H91"/>
  <c r="F92"/>
  <c r="G92"/>
  <c r="H92"/>
  <c r="F93"/>
  <c r="G93"/>
  <c r="H93"/>
  <c r="F94"/>
  <c r="G94"/>
  <c r="H94"/>
  <c r="F95"/>
  <c r="G95"/>
  <c r="H95"/>
  <c r="F96"/>
  <c r="G96"/>
  <c r="H96"/>
  <c r="F97"/>
  <c r="G97"/>
  <c r="H97"/>
  <c r="F98"/>
  <c r="G98"/>
  <c r="H98"/>
  <c r="F99"/>
  <c r="G99"/>
  <c r="H99"/>
  <c r="F100"/>
  <c r="G100"/>
  <c r="H100"/>
  <c r="F101"/>
  <c r="G101"/>
  <c r="H101"/>
  <c r="F102"/>
  <c r="G102"/>
  <c r="H102"/>
  <c r="F103"/>
  <c r="G103"/>
  <c r="H103"/>
  <c r="F104"/>
  <c r="G104"/>
  <c r="H104"/>
  <c r="F105"/>
  <c r="G105"/>
  <c r="H105"/>
  <c r="F106"/>
  <c r="G106"/>
  <c r="H106"/>
  <c r="F107"/>
  <c r="G107"/>
  <c r="H107"/>
  <c r="F108"/>
  <c r="G108"/>
  <c r="H108"/>
  <c r="F109"/>
  <c r="G109"/>
  <c r="H109"/>
  <c r="F110"/>
  <c r="G110"/>
  <c r="H110"/>
  <c r="F111"/>
  <c r="G111"/>
  <c r="H111"/>
  <c r="F112"/>
  <c r="G112"/>
  <c r="H112"/>
  <c r="F113"/>
  <c r="G113"/>
  <c r="H113"/>
  <c r="F114"/>
  <c r="G114"/>
  <c r="H114"/>
  <c r="F115"/>
  <c r="G115"/>
  <c r="H115"/>
  <c r="F116"/>
  <c r="G116"/>
  <c r="H116"/>
  <c r="F117"/>
  <c r="G117"/>
  <c r="H117"/>
  <c r="F118"/>
  <c r="G118"/>
  <c r="H118"/>
  <c r="F119"/>
  <c r="G119"/>
  <c r="H119"/>
  <c r="F120"/>
  <c r="G120"/>
  <c r="H120"/>
  <c r="F121"/>
  <c r="G121"/>
  <c r="H121"/>
  <c r="F122"/>
  <c r="G122"/>
  <c r="H122"/>
  <c r="F123"/>
  <c r="G123"/>
  <c r="H123"/>
  <c r="F124"/>
  <c r="G124"/>
  <c r="H124"/>
  <c r="F125"/>
  <c r="G125"/>
  <c r="H125"/>
  <c r="F126"/>
  <c r="G126"/>
  <c r="H126"/>
  <c r="F127"/>
  <c r="G127"/>
  <c r="H127"/>
  <c r="F128"/>
  <c r="G128"/>
  <c r="H128"/>
  <c r="F129"/>
  <c r="G129"/>
  <c r="H129"/>
  <c r="F130"/>
  <c r="G130"/>
  <c r="H130"/>
  <c r="F131"/>
  <c r="G131"/>
  <c r="H131"/>
  <c r="F132"/>
  <c r="G132"/>
  <c r="H132"/>
  <c r="F133"/>
  <c r="G133"/>
  <c r="H133"/>
  <c r="F134"/>
  <c r="G134"/>
  <c r="H134"/>
  <c r="F135"/>
  <c r="G135"/>
  <c r="H135"/>
  <c r="F136"/>
  <c r="G136"/>
  <c r="H136"/>
  <c r="F137"/>
  <c r="G137"/>
  <c r="H137"/>
  <c r="F138"/>
  <c r="G138"/>
  <c r="H138"/>
  <c r="F139"/>
  <c r="G139"/>
  <c r="H139"/>
  <c r="F140"/>
  <c r="G140"/>
  <c r="H140"/>
  <c r="F141"/>
  <c r="G141"/>
  <c r="H141"/>
  <c r="F142"/>
  <c r="G142"/>
  <c r="H142"/>
  <c r="F143"/>
  <c r="G143"/>
  <c r="H143"/>
  <c r="F144"/>
  <c r="G144"/>
  <c r="H144"/>
  <c r="F145"/>
  <c r="G145"/>
  <c r="H145"/>
  <c r="F146"/>
  <c r="G146"/>
  <c r="H146"/>
  <c r="F147"/>
  <c r="G147"/>
  <c r="H147"/>
  <c r="F148"/>
  <c r="G148"/>
  <c r="H148"/>
  <c r="F149"/>
  <c r="G149"/>
  <c r="H149"/>
  <c r="F150"/>
  <c r="G150"/>
  <c r="H150"/>
  <c r="F151"/>
  <c r="G151"/>
  <c r="H151"/>
  <c r="F152"/>
  <c r="G152"/>
  <c r="H152"/>
  <c r="F153"/>
  <c r="G153"/>
  <c r="H153"/>
  <c r="F154"/>
  <c r="G154"/>
  <c r="H154"/>
  <c r="F155"/>
  <c r="G155"/>
  <c r="H155"/>
  <c r="F156"/>
  <c r="G156"/>
  <c r="H156"/>
  <c r="F157"/>
  <c r="G157"/>
  <c r="H157"/>
  <c r="F158"/>
  <c r="G158"/>
  <c r="H158"/>
  <c r="F159"/>
  <c r="G159"/>
  <c r="H159"/>
  <c r="F160"/>
  <c r="G160"/>
  <c r="H160"/>
  <c r="F161"/>
  <c r="G161"/>
  <c r="H161"/>
  <c r="F162"/>
  <c r="G162"/>
  <c r="H162"/>
  <c r="F163"/>
  <c r="G163"/>
  <c r="H163"/>
  <c r="F164"/>
  <c r="G164"/>
  <c r="H164"/>
  <c r="F165"/>
  <c r="G165"/>
  <c r="H165"/>
  <c r="F166"/>
  <c r="G166"/>
  <c r="H166"/>
  <c r="F167"/>
  <c r="G167"/>
  <c r="H167"/>
  <c r="F168"/>
  <c r="G168"/>
  <c r="H168"/>
  <c r="F169"/>
  <c r="G169"/>
  <c r="H169"/>
  <c r="F170"/>
  <c r="G170"/>
  <c r="H170"/>
  <c r="F171"/>
  <c r="G171"/>
  <c r="H171"/>
  <c r="F172"/>
  <c r="G172"/>
  <c r="H172"/>
  <c r="F173"/>
  <c r="G173"/>
  <c r="H173"/>
  <c r="F174"/>
  <c r="G174"/>
  <c r="H174"/>
  <c r="F175"/>
  <c r="G175"/>
  <c r="H175"/>
  <c r="F176"/>
  <c r="G176"/>
  <c r="H176"/>
  <c r="F177"/>
  <c r="G177"/>
  <c r="H177"/>
  <c r="F178"/>
  <c r="G178"/>
  <c r="H178"/>
  <c r="F179"/>
  <c r="G179"/>
  <c r="H179"/>
  <c r="F180"/>
  <c r="G180"/>
  <c r="H180"/>
  <c r="F181"/>
  <c r="G181"/>
  <c r="H181"/>
  <c r="F182"/>
  <c r="G182"/>
  <c r="H182"/>
  <c r="F183"/>
  <c r="G183"/>
  <c r="H183"/>
  <c r="F184"/>
  <c r="G184"/>
  <c r="H184"/>
  <c r="F185"/>
  <c r="G185"/>
  <c r="H185"/>
  <c r="F186"/>
  <c r="G186"/>
  <c r="H186"/>
  <c r="F187"/>
  <c r="G187"/>
  <c r="H187"/>
  <c r="F188"/>
  <c r="G188"/>
  <c r="H188"/>
  <c r="F189"/>
  <c r="G189"/>
  <c r="H189"/>
  <c r="F190"/>
  <c r="G190"/>
  <c r="H190"/>
  <c r="F191"/>
  <c r="G191"/>
  <c r="H191"/>
  <c r="F192"/>
  <c r="G192"/>
  <c r="H192"/>
  <c r="F193"/>
  <c r="G193"/>
  <c r="H193"/>
  <c r="F194"/>
  <c r="G194"/>
  <c r="H194"/>
  <c r="F195"/>
  <c r="G195"/>
  <c r="H195"/>
  <c r="F196"/>
  <c r="G196"/>
  <c r="H196"/>
  <c r="F197"/>
  <c r="G197"/>
  <c r="H197"/>
  <c r="F198"/>
  <c r="G198"/>
  <c r="H198"/>
  <c r="F199"/>
  <c r="G199"/>
  <c r="H199"/>
  <c r="F200"/>
  <c r="G200"/>
  <c r="H200"/>
  <c r="F201"/>
  <c r="G201"/>
  <c r="H201"/>
  <c r="F202"/>
  <c r="G202"/>
  <c r="H202"/>
  <c r="F203"/>
  <c r="G203"/>
  <c r="H203"/>
  <c r="F204"/>
  <c r="G204"/>
  <c r="H204"/>
  <c r="F205"/>
  <c r="G205"/>
  <c r="H205"/>
  <c r="F206"/>
  <c r="G206"/>
  <c r="H206"/>
  <c r="F207"/>
  <c r="G207"/>
  <c r="H207"/>
  <c r="F208"/>
  <c r="G208"/>
  <c r="H208"/>
  <c r="F209"/>
  <c r="G209"/>
  <c r="H209"/>
  <c r="F210"/>
  <c r="G210"/>
  <c r="H210"/>
  <c r="F211"/>
  <c r="G211"/>
  <c r="H211"/>
  <c r="F212"/>
  <c r="G212"/>
  <c r="H212"/>
  <c r="F213"/>
  <c r="G213"/>
  <c r="H213"/>
  <c r="F214"/>
  <c r="G214"/>
  <c r="H214"/>
  <c r="F215"/>
  <c r="G215"/>
  <c r="H215"/>
  <c r="F216"/>
  <c r="G216"/>
  <c r="H216"/>
  <c r="F217"/>
  <c r="G217"/>
  <c r="H217"/>
  <c r="F218"/>
  <c r="G218"/>
  <c r="H218"/>
  <c r="F219"/>
  <c r="G219"/>
  <c r="H219"/>
  <c r="F220"/>
  <c r="G220"/>
  <c r="H220"/>
  <c r="F221"/>
  <c r="G221"/>
  <c r="H221"/>
  <c r="F222"/>
  <c r="G222"/>
  <c r="H222"/>
  <c r="F223"/>
  <c r="G223"/>
  <c r="H223"/>
  <c r="F224"/>
  <c r="G224"/>
  <c r="H224"/>
  <c r="F225"/>
  <c r="G225"/>
  <c r="H225"/>
  <c r="F226"/>
  <c r="G226"/>
  <c r="H226"/>
  <c r="F227"/>
  <c r="G227"/>
  <c r="H227"/>
  <c r="F228"/>
  <c r="G228"/>
  <c r="H228"/>
  <c r="F229"/>
  <c r="G229"/>
  <c r="H229"/>
  <c r="F230"/>
  <c r="G230"/>
  <c r="H230"/>
  <c r="F231"/>
  <c r="G231"/>
  <c r="H231"/>
  <c r="F232"/>
  <c r="G232"/>
  <c r="H232"/>
  <c r="F233"/>
  <c r="G233"/>
  <c r="H233"/>
  <c r="F234"/>
  <c r="G234"/>
  <c r="H234"/>
  <c r="F235"/>
  <c r="G235"/>
  <c r="H235"/>
  <c r="F236"/>
  <c r="G236"/>
  <c r="H236"/>
  <c r="F237"/>
  <c r="G237"/>
  <c r="H237"/>
  <c r="F238"/>
  <c r="G238"/>
  <c r="H238"/>
  <c r="F239"/>
  <c r="G239"/>
  <c r="H239"/>
  <c r="F240"/>
  <c r="G240"/>
  <c r="H240"/>
  <c r="F241"/>
  <c r="G241"/>
  <c r="H241"/>
  <c r="F242"/>
  <c r="G242"/>
  <c r="H242"/>
  <c r="F243"/>
  <c r="G243"/>
  <c r="H243"/>
  <c r="F244"/>
  <c r="G244"/>
  <c r="H244"/>
  <c r="F245"/>
  <c r="G245"/>
  <c r="H245"/>
  <c r="F246"/>
  <c r="G246"/>
  <c r="H246"/>
  <c r="F247"/>
  <c r="G247"/>
  <c r="H247"/>
  <c r="F248"/>
  <c r="G248"/>
  <c r="H248"/>
  <c r="F249"/>
  <c r="G249"/>
  <c r="H249"/>
  <c r="F250"/>
  <c r="G250"/>
  <c r="H250"/>
  <c r="F251"/>
  <c r="G251"/>
  <c r="H251"/>
  <c r="F252"/>
  <c r="G252"/>
  <c r="H252"/>
  <c r="F253"/>
  <c r="G253"/>
  <c r="H253"/>
  <c r="F254"/>
  <c r="G254"/>
  <c r="H254"/>
  <c r="F255"/>
  <c r="G255"/>
  <c r="H255"/>
  <c r="F256"/>
  <c r="G256"/>
  <c r="H256"/>
  <c r="F257"/>
  <c r="G257"/>
  <c r="H257"/>
  <c r="F258"/>
  <c r="G258"/>
  <c r="H258"/>
  <c r="F259"/>
  <c r="G259"/>
  <c r="H259"/>
  <c r="F260"/>
  <c r="G260"/>
  <c r="H260"/>
  <c r="F261"/>
  <c r="G261"/>
  <c r="H261"/>
  <c r="F262"/>
  <c r="G262"/>
  <c r="H262"/>
  <c r="F263"/>
  <c r="G263"/>
  <c r="H263"/>
  <c r="F264"/>
  <c r="G264"/>
  <c r="H264"/>
  <c r="F265"/>
  <c r="G265"/>
  <c r="H265"/>
  <c r="F266"/>
  <c r="G266"/>
  <c r="H266"/>
  <c r="F267"/>
  <c r="G267"/>
  <c r="H267"/>
  <c r="F268"/>
  <c r="G268"/>
  <c r="H268"/>
  <c r="F269"/>
  <c r="G269"/>
  <c r="H269"/>
  <c r="F270"/>
  <c r="G270"/>
  <c r="H270"/>
  <c r="F271"/>
  <c r="G271"/>
  <c r="H271"/>
  <c r="F272"/>
  <c r="G272"/>
  <c r="H272"/>
  <c r="F273"/>
  <c r="G273"/>
  <c r="H273"/>
  <c r="F274"/>
  <c r="G274"/>
  <c r="H274"/>
  <c r="F275"/>
  <c r="G275"/>
  <c r="H275"/>
  <c r="F276"/>
  <c r="G276"/>
  <c r="H276"/>
  <c r="F277"/>
  <c r="G277"/>
  <c r="H277"/>
  <c r="F278"/>
  <c r="G278"/>
  <c r="H278"/>
  <c r="F279"/>
  <c r="G279"/>
  <c r="H279"/>
  <c r="F280"/>
  <c r="G280"/>
  <c r="H280"/>
  <c r="F281"/>
  <c r="G281"/>
  <c r="H281"/>
  <c r="F282"/>
  <c r="G282"/>
  <c r="H282"/>
  <c r="F283"/>
  <c r="G283"/>
  <c r="H283"/>
  <c r="F284"/>
  <c r="G284"/>
  <c r="H284"/>
  <c r="F285"/>
  <c r="G285"/>
  <c r="H285"/>
  <c r="F286"/>
  <c r="G286"/>
  <c r="H286"/>
  <c r="F287"/>
  <c r="G287"/>
  <c r="H287"/>
  <c r="F288"/>
  <c r="G288"/>
  <c r="H288"/>
  <c r="F289"/>
  <c r="G289"/>
  <c r="H289"/>
  <c r="F290"/>
  <c r="G290"/>
  <c r="H290"/>
  <c r="F291"/>
  <c r="G291"/>
  <c r="H291"/>
  <c r="F292"/>
  <c r="G292"/>
  <c r="H292"/>
  <c r="F293"/>
  <c r="G293"/>
  <c r="H293"/>
  <c r="F294"/>
  <c r="G294"/>
  <c r="H294"/>
  <c r="F295"/>
  <c r="G295"/>
  <c r="H295"/>
  <c r="F296"/>
  <c r="G296"/>
  <c r="H296"/>
  <c r="F297"/>
  <c r="G297"/>
  <c r="H297"/>
  <c r="F298"/>
  <c r="G298"/>
  <c r="H298"/>
  <c r="F299"/>
  <c r="G299"/>
  <c r="H299"/>
  <c r="F300"/>
  <c r="G300"/>
  <c r="H300"/>
  <c r="F301"/>
  <c r="G301"/>
  <c r="H301"/>
  <c r="F302"/>
  <c r="G302"/>
  <c r="H302"/>
  <c r="F303"/>
  <c r="G303"/>
  <c r="H303"/>
  <c r="F304"/>
  <c r="G304"/>
  <c r="H304"/>
  <c r="F305"/>
  <c r="G305"/>
  <c r="H305"/>
  <c r="F306"/>
  <c r="G306"/>
  <c r="H306"/>
  <c r="F307"/>
  <c r="G307"/>
  <c r="H307"/>
  <c r="F308"/>
  <c r="G308"/>
  <c r="H308"/>
  <c r="F309"/>
  <c r="G309"/>
  <c r="H309"/>
  <c r="F310"/>
  <c r="G310"/>
  <c r="H310"/>
  <c r="F311"/>
  <c r="G311"/>
  <c r="H311"/>
  <c r="F312"/>
  <c r="G312"/>
  <c r="H312"/>
  <c r="F313"/>
  <c r="G313"/>
  <c r="H313"/>
  <c r="F314"/>
  <c r="G314"/>
  <c r="H314"/>
  <c r="F315"/>
  <c r="G315"/>
  <c r="H315"/>
  <c r="F316"/>
  <c r="G316"/>
  <c r="H316"/>
  <c r="F317"/>
  <c r="G317"/>
  <c r="H317"/>
  <c r="F318"/>
  <c r="G318"/>
  <c r="H318"/>
  <c r="F319"/>
  <c r="G319"/>
  <c r="H319"/>
  <c r="F320"/>
  <c r="G320"/>
  <c r="H320"/>
  <c r="F321"/>
  <c r="G321"/>
  <c r="H321"/>
  <c r="F322"/>
  <c r="G322"/>
  <c r="H322"/>
  <c r="F323"/>
  <c r="G323"/>
  <c r="H323"/>
  <c r="F324"/>
  <c r="G324"/>
  <c r="H324"/>
  <c r="F325"/>
  <c r="G325"/>
  <c r="H325"/>
  <c r="F326"/>
  <c r="G326"/>
  <c r="H326"/>
  <c r="F327"/>
  <c r="G327"/>
  <c r="H327"/>
  <c r="F328"/>
  <c r="G328"/>
  <c r="H328"/>
  <c r="F329"/>
  <c r="G329"/>
  <c r="H329"/>
  <c r="F330"/>
  <c r="G330"/>
  <c r="H330"/>
  <c r="F331"/>
  <c r="G331"/>
  <c r="H331"/>
  <c r="F332"/>
  <c r="G332"/>
  <c r="H332"/>
  <c r="F333"/>
  <c r="G333"/>
  <c r="H333"/>
  <c r="F334"/>
  <c r="G334"/>
  <c r="H334"/>
  <c r="F335"/>
  <c r="G335"/>
  <c r="H335"/>
  <c r="F336"/>
  <c r="G336"/>
  <c r="H336"/>
  <c r="F337"/>
  <c r="G337"/>
  <c r="H337"/>
  <c r="F338"/>
  <c r="G338"/>
  <c r="H338"/>
  <c r="F339"/>
  <c r="G339"/>
  <c r="H339"/>
  <c r="F340"/>
  <c r="G340"/>
  <c r="H340"/>
  <c r="F341"/>
  <c r="G341"/>
  <c r="H341"/>
  <c r="F342"/>
  <c r="G342"/>
  <c r="H342"/>
  <c r="F343"/>
  <c r="G343"/>
  <c r="H343"/>
  <c r="F344"/>
  <c r="G344"/>
  <c r="H344"/>
  <c r="F345"/>
  <c r="G345"/>
  <c r="H345"/>
  <c r="F346"/>
  <c r="G346"/>
  <c r="H346"/>
  <c r="F347"/>
  <c r="G347"/>
  <c r="H347"/>
  <c r="F348"/>
  <c r="G348"/>
  <c r="H348"/>
  <c r="F349"/>
  <c r="G349"/>
  <c r="H349"/>
  <c r="F350"/>
  <c r="G350"/>
  <c r="H350"/>
  <c r="F351"/>
  <c r="G351"/>
  <c r="H351"/>
  <c r="F352"/>
  <c r="G352"/>
  <c r="H352"/>
  <c r="F353"/>
  <c r="G353"/>
  <c r="H353"/>
  <c r="F354"/>
  <c r="G354"/>
  <c r="H354"/>
  <c r="F355"/>
  <c r="G355"/>
  <c r="H355"/>
  <c r="F356"/>
  <c r="G356"/>
  <c r="H356"/>
  <c r="F357"/>
  <c r="G357"/>
  <c r="H357"/>
  <c r="F358"/>
  <c r="G358"/>
  <c r="H358"/>
  <c r="F359"/>
  <c r="G359"/>
  <c r="H359"/>
  <c r="F360"/>
  <c r="G360"/>
  <c r="H360"/>
  <c r="F361"/>
  <c r="G361"/>
  <c r="H361"/>
  <c r="F362"/>
  <c r="G362"/>
  <c r="H362"/>
  <c r="F363"/>
  <c r="G363"/>
  <c r="H363"/>
  <c r="F364"/>
  <c r="G364"/>
  <c r="H364"/>
  <c r="F365"/>
  <c r="G365"/>
  <c r="H365"/>
  <c r="F366"/>
  <c r="G366"/>
  <c r="H366"/>
  <c r="F367"/>
  <c r="G367"/>
  <c r="H367"/>
  <c r="F368"/>
  <c r="G368"/>
  <c r="H368"/>
  <c r="F369"/>
  <c r="G369"/>
  <c r="H369"/>
  <c r="F370"/>
  <c r="G370"/>
  <c r="H370"/>
  <c r="F371"/>
  <c r="G371"/>
  <c r="H371"/>
  <c r="F372"/>
  <c r="G372"/>
  <c r="H372"/>
  <c r="F373"/>
  <c r="G373"/>
  <c r="H373"/>
  <c r="F374"/>
  <c r="G374"/>
  <c r="H374"/>
  <c r="F375"/>
  <c r="G375"/>
  <c r="H375"/>
  <c r="F376"/>
  <c r="G376"/>
  <c r="H376"/>
  <c r="F377"/>
  <c r="G377"/>
  <c r="H377"/>
  <c r="F378"/>
  <c r="G378"/>
  <c r="H378"/>
  <c r="F379"/>
  <c r="G379"/>
  <c r="H379"/>
  <c r="F380"/>
  <c r="G380"/>
  <c r="H380"/>
  <c r="F381"/>
  <c r="G381"/>
  <c r="H381"/>
  <c r="F382"/>
  <c r="G382"/>
  <c r="H382"/>
  <c r="F383"/>
  <c r="G383"/>
  <c r="H383"/>
  <c r="F384"/>
  <c r="G384"/>
  <c r="H384"/>
  <c r="F385"/>
  <c r="G385"/>
  <c r="H385"/>
  <c r="F386"/>
  <c r="G386"/>
  <c r="H386"/>
  <c r="F387"/>
  <c r="G387"/>
  <c r="H387"/>
  <c r="F388"/>
  <c r="G388"/>
  <c r="H388"/>
  <c r="F389"/>
  <c r="G389"/>
  <c r="H389"/>
  <c r="F390"/>
  <c r="G390"/>
  <c r="H390"/>
  <c r="F391"/>
  <c r="G391"/>
  <c r="H391"/>
  <c r="F392"/>
  <c r="G392"/>
  <c r="H392"/>
  <c r="F393"/>
  <c r="G393"/>
  <c r="H393"/>
  <c r="F394"/>
  <c r="G394"/>
  <c r="H394"/>
  <c r="F395"/>
  <c r="G395"/>
  <c r="H395"/>
  <c r="F396"/>
  <c r="G396"/>
  <c r="H396"/>
  <c r="F397"/>
  <c r="G397"/>
  <c r="H397"/>
  <c r="F398"/>
  <c r="G398"/>
  <c r="H398"/>
  <c r="F399"/>
  <c r="G399"/>
  <c r="H399"/>
  <c r="F400"/>
  <c r="G400"/>
  <c r="H400"/>
  <c r="F401"/>
  <c r="G401"/>
  <c r="H401"/>
  <c r="F402"/>
  <c r="G402"/>
  <c r="H402"/>
  <c r="F403"/>
  <c r="G403"/>
  <c r="H403"/>
  <c r="F404"/>
  <c r="G404"/>
  <c r="H404"/>
  <c r="F405"/>
  <c r="G405"/>
  <c r="H405"/>
  <c r="F406"/>
  <c r="G406"/>
  <c r="H406"/>
  <c r="F407"/>
  <c r="G407"/>
  <c r="H407"/>
  <c r="F408"/>
  <c r="G408"/>
  <c r="H408"/>
  <c r="F409"/>
  <c r="G409"/>
  <c r="H409"/>
  <c r="F410"/>
  <c r="G410"/>
  <c r="H410"/>
  <c r="F411"/>
  <c r="G411"/>
  <c r="H411"/>
  <c r="F412"/>
  <c r="G412"/>
  <c r="H412"/>
  <c r="F413"/>
  <c r="G413"/>
  <c r="H413"/>
  <c r="F414"/>
  <c r="G414"/>
  <c r="H414"/>
  <c r="F415"/>
  <c r="G415"/>
  <c r="H415"/>
  <c r="F416"/>
  <c r="G416"/>
  <c r="H416"/>
  <c r="F417"/>
  <c r="G417"/>
  <c r="H417"/>
  <c r="F418"/>
  <c r="G418"/>
  <c r="H418"/>
  <c r="F419"/>
  <c r="G419"/>
  <c r="H419"/>
  <c r="F420"/>
  <c r="G420"/>
  <c r="H420"/>
  <c r="F421"/>
  <c r="G421"/>
  <c r="H421"/>
  <c r="F422"/>
  <c r="G422"/>
  <c r="H422"/>
  <c r="F423"/>
  <c r="G423"/>
  <c r="H423"/>
  <c r="F424"/>
  <c r="G424"/>
  <c r="H424"/>
  <c r="F425"/>
  <c r="G425"/>
  <c r="H425"/>
  <c r="F426"/>
  <c r="G426"/>
  <c r="H426"/>
  <c r="F427"/>
  <c r="G427"/>
  <c r="H427"/>
  <c r="F428"/>
  <c r="G428"/>
  <c r="H428"/>
  <c r="F429"/>
  <c r="G429"/>
  <c r="H429"/>
  <c r="F430"/>
  <c r="G430"/>
  <c r="H430"/>
  <c r="F431"/>
  <c r="G431"/>
  <c r="H431"/>
  <c r="F432"/>
  <c r="G432"/>
  <c r="H432"/>
  <c r="F433"/>
  <c r="G433"/>
  <c r="H433"/>
  <c r="F434"/>
  <c r="G434"/>
  <c r="H434"/>
  <c r="F435"/>
  <c r="G435"/>
  <c r="H435"/>
  <c r="F436"/>
  <c r="G436"/>
  <c r="H436"/>
  <c r="F437"/>
  <c r="G437"/>
  <c r="H437"/>
  <c r="F438"/>
  <c r="G438"/>
  <c r="H438"/>
  <c r="F439"/>
  <c r="G439"/>
  <c r="H439"/>
  <c r="F440"/>
  <c r="G440"/>
  <c r="H440"/>
  <c r="F441"/>
  <c r="G441"/>
  <c r="H441"/>
  <c r="F442"/>
  <c r="G442"/>
  <c r="H442"/>
  <c r="F443"/>
  <c r="G443"/>
  <c r="H443"/>
  <c r="F444"/>
  <c r="G444"/>
  <c r="H444"/>
  <c r="F445"/>
  <c r="G445"/>
  <c r="H445"/>
  <c r="F446"/>
  <c r="G446"/>
  <c r="H446"/>
  <c r="F447"/>
  <c r="G447"/>
  <c r="H447"/>
  <c r="F448"/>
  <c r="G448"/>
  <c r="H448"/>
  <c r="F449"/>
  <c r="G449"/>
  <c r="H449"/>
  <c r="F450"/>
  <c r="G450"/>
  <c r="H450"/>
  <c r="F451"/>
  <c r="G451"/>
  <c r="H451"/>
  <c r="F452"/>
  <c r="G452"/>
  <c r="H452"/>
  <c r="F453"/>
  <c r="G453"/>
  <c r="H453"/>
  <c r="F454"/>
  <c r="G454"/>
  <c r="H454"/>
  <c r="F455"/>
  <c r="G455"/>
  <c r="H455"/>
  <c r="F456"/>
  <c r="G456"/>
  <c r="H456"/>
  <c r="F457"/>
  <c r="G457"/>
  <c r="H457"/>
  <c r="F458"/>
  <c r="G458"/>
  <c r="H458"/>
  <c r="F459"/>
  <c r="G459"/>
  <c r="H459"/>
  <c r="F460"/>
  <c r="G460"/>
  <c r="H460"/>
  <c r="F461"/>
  <c r="G461"/>
  <c r="H461"/>
  <c r="F462"/>
  <c r="G462"/>
  <c r="H462"/>
  <c r="F463"/>
  <c r="G463"/>
  <c r="H463"/>
  <c r="F464"/>
  <c r="G464"/>
  <c r="H464"/>
  <c r="F465"/>
  <c r="G465"/>
  <c r="H465"/>
  <c r="F466"/>
  <c r="G466"/>
  <c r="H466"/>
  <c r="F467"/>
  <c r="G467"/>
  <c r="H467"/>
  <c r="F468"/>
  <c r="G468"/>
  <c r="H468"/>
  <c r="F469"/>
  <c r="G469"/>
  <c r="H469"/>
  <c r="F470"/>
  <c r="G470"/>
  <c r="H470"/>
  <c r="F471"/>
  <c r="G471"/>
  <c r="H471"/>
  <c r="F472"/>
  <c r="G472"/>
  <c r="H472"/>
  <c r="F473"/>
  <c r="G473"/>
  <c r="H473"/>
  <c r="F474"/>
  <c r="G474"/>
  <c r="H474"/>
  <c r="F475"/>
  <c r="G475"/>
  <c r="H475"/>
  <c r="F476"/>
  <c r="G476"/>
  <c r="H476"/>
  <c r="F477"/>
  <c r="G477"/>
  <c r="H477"/>
  <c r="F478"/>
  <c r="G478"/>
  <c r="H478"/>
  <c r="F479"/>
  <c r="G479"/>
  <c r="H479"/>
  <c r="F480"/>
  <c r="G480"/>
  <c r="H480"/>
  <c r="F481"/>
  <c r="G481"/>
  <c r="H481"/>
  <c r="F482"/>
  <c r="G482"/>
  <c r="H482"/>
  <c r="F483"/>
  <c r="G483"/>
  <c r="H483"/>
  <c r="F484"/>
  <c r="G484"/>
  <c r="H484"/>
  <c r="F485"/>
  <c r="G485"/>
  <c r="H485"/>
  <c r="F486"/>
  <c r="G486"/>
  <c r="H486"/>
  <c r="F487"/>
  <c r="G487"/>
  <c r="H487"/>
  <c r="F488"/>
  <c r="G488"/>
  <c r="H488"/>
  <c r="F489"/>
  <c r="G489"/>
  <c r="H489"/>
  <c r="F490"/>
  <c r="G490"/>
  <c r="H490"/>
  <c r="F491"/>
  <c r="G491"/>
  <c r="H491"/>
  <c r="F492"/>
  <c r="G492"/>
  <c r="H492"/>
  <c r="F493"/>
  <c r="G493"/>
  <c r="H493"/>
  <c r="F494"/>
  <c r="G494"/>
  <c r="H494"/>
  <c r="F495"/>
  <c r="G495"/>
  <c r="H495"/>
  <c r="F496"/>
  <c r="G496"/>
  <c r="H496"/>
  <c r="F497"/>
  <c r="G497"/>
  <c r="H497"/>
  <c r="F498"/>
  <c r="G498"/>
  <c r="H498"/>
  <c r="F499"/>
  <c r="G499"/>
  <c r="H499"/>
  <c r="F500"/>
  <c r="G500"/>
  <c r="H500"/>
  <c r="F501"/>
  <c r="G501"/>
  <c r="H501"/>
  <c r="F502"/>
  <c r="G502"/>
  <c r="H502"/>
  <c r="F503"/>
  <c r="G503"/>
  <c r="H503"/>
  <c r="F504"/>
  <c r="G504"/>
  <c r="H504"/>
  <c r="F505"/>
  <c r="G505"/>
  <c r="H505"/>
  <c r="F506"/>
  <c r="G506"/>
  <c r="H506"/>
  <c r="F507"/>
  <c r="G507"/>
  <c r="H507"/>
  <c r="F508"/>
  <c r="G508"/>
  <c r="H508"/>
  <c r="F509"/>
  <c r="G509"/>
  <c r="H509"/>
  <c r="F510"/>
  <c r="G510"/>
  <c r="H510"/>
  <c r="F511"/>
  <c r="G511"/>
  <c r="H511"/>
  <c r="F512"/>
  <c r="G512"/>
  <c r="H512"/>
  <c r="F513"/>
  <c r="G513"/>
  <c r="H513"/>
  <c r="F514"/>
  <c r="G514"/>
  <c r="H514"/>
  <c r="F515"/>
  <c r="G515"/>
  <c r="H515"/>
  <c r="F516"/>
  <c r="G516"/>
  <c r="H516"/>
  <c r="F517"/>
  <c r="G517"/>
  <c r="H517"/>
  <c r="F518"/>
  <c r="G518"/>
  <c r="H518"/>
  <c r="F519"/>
  <c r="G519"/>
  <c r="H519"/>
  <c r="F520"/>
  <c r="G520"/>
  <c r="H520"/>
  <c r="F521"/>
  <c r="G521"/>
  <c r="H521"/>
  <c r="F522"/>
  <c r="G522"/>
  <c r="H522"/>
  <c r="F523"/>
  <c r="G523"/>
  <c r="H523"/>
  <c r="F524"/>
  <c r="G524"/>
  <c r="H524"/>
  <c r="F525"/>
  <c r="G525"/>
  <c r="H525"/>
  <c r="F526"/>
  <c r="G526"/>
  <c r="H526"/>
  <c r="F527"/>
  <c r="G527"/>
  <c r="H527"/>
  <c r="F528"/>
  <c r="G528"/>
  <c r="H528"/>
  <c r="F529"/>
  <c r="G529"/>
  <c r="H529"/>
  <c r="F530"/>
  <c r="G530"/>
  <c r="H530"/>
  <c r="F531"/>
  <c r="G531"/>
  <c r="H531"/>
  <c r="F532"/>
  <c r="G532"/>
  <c r="H532"/>
  <c r="H2"/>
  <c r="G2"/>
  <c r="F2"/>
</calcChain>
</file>

<file path=xl/sharedStrings.xml><?xml version="1.0" encoding="utf-8"?>
<sst xmlns="http://schemas.openxmlformats.org/spreadsheetml/2006/main" count="9" uniqueCount="9">
  <si>
    <t>NumPlanes</t>
  </si>
  <si>
    <t>PipelineUS</t>
  </si>
  <si>
    <t>LargestPlaneCount</t>
  </si>
  <si>
    <t>AveragePlaneCount</t>
  </si>
  <si>
    <t>AverageNumVertsPerPlane</t>
  </si>
  <si>
    <t>AverageTextureSize</t>
  </si>
  <si>
    <t>TotalPlaneCount</t>
  </si>
  <si>
    <t>AverageNumVerts</t>
  </si>
  <si>
    <t>Average Texture Size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</si>
</sst>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FullRangeData!$I$1</c:f>
              <c:strCache>
                <c:ptCount val="1"/>
                <c:pt idx="0">
                  <c:v>PipelineUS</c:v>
                </c:pt>
              </c:strCache>
            </c:strRef>
          </c:tx>
          <c:spPr>
            <a:ln w="28575">
              <a:noFill/>
            </a:ln>
          </c:spPr>
          <c:xVal>
            <c:numRef>
              <c:f>FullRangeData!$A$2:$A$532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2</c:v>
                </c:pt>
                <c:pt idx="80">
                  <c:v>6</c:v>
                </c:pt>
                <c:pt idx="81">
                  <c:v>7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6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6</c:v>
                </c:pt>
                <c:pt idx="98">
                  <c:v>3</c:v>
                </c:pt>
                <c:pt idx="99">
                  <c:v>3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  <c:pt idx="103">
                  <c:v>1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4</c:v>
                </c:pt>
                <c:pt idx="238">
                  <c:v>4</c:v>
                </c:pt>
                <c:pt idx="239">
                  <c:v>2</c:v>
                </c:pt>
                <c:pt idx="240">
                  <c:v>5</c:v>
                </c:pt>
                <c:pt idx="241">
                  <c:v>5</c:v>
                </c:pt>
                <c:pt idx="242">
                  <c:v>2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4</c:v>
                </c:pt>
                <c:pt idx="247">
                  <c:v>6</c:v>
                </c:pt>
                <c:pt idx="248">
                  <c:v>4</c:v>
                </c:pt>
                <c:pt idx="249">
                  <c:v>1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10</c:v>
                </c:pt>
                <c:pt idx="259">
                  <c:v>8</c:v>
                </c:pt>
                <c:pt idx="260">
                  <c:v>9</c:v>
                </c:pt>
                <c:pt idx="261">
                  <c:v>11</c:v>
                </c:pt>
                <c:pt idx="262">
                  <c:v>10</c:v>
                </c:pt>
                <c:pt idx="263">
                  <c:v>8</c:v>
                </c:pt>
                <c:pt idx="264">
                  <c:v>8</c:v>
                </c:pt>
                <c:pt idx="265">
                  <c:v>5</c:v>
                </c:pt>
                <c:pt idx="266">
                  <c:v>9</c:v>
                </c:pt>
                <c:pt idx="267">
                  <c:v>8</c:v>
                </c:pt>
                <c:pt idx="268">
                  <c:v>11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6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1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4</c:v>
                </c:pt>
                <c:pt idx="412">
                  <c:v>6</c:v>
                </c:pt>
                <c:pt idx="413">
                  <c:v>3</c:v>
                </c:pt>
                <c:pt idx="414">
                  <c:v>4</c:v>
                </c:pt>
                <c:pt idx="415">
                  <c:v>4</c:v>
                </c:pt>
                <c:pt idx="416">
                  <c:v>6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5</c:v>
                </c:pt>
                <c:pt idx="422">
                  <c:v>4</c:v>
                </c:pt>
                <c:pt idx="423">
                  <c:v>5</c:v>
                </c:pt>
                <c:pt idx="424">
                  <c:v>3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2</c:v>
                </c:pt>
                <c:pt idx="431">
                  <c:v>5</c:v>
                </c:pt>
                <c:pt idx="432">
                  <c:v>4</c:v>
                </c:pt>
                <c:pt idx="433">
                  <c:v>5</c:v>
                </c:pt>
                <c:pt idx="434">
                  <c:v>4</c:v>
                </c:pt>
                <c:pt idx="435">
                  <c:v>5</c:v>
                </c:pt>
                <c:pt idx="436">
                  <c:v>6</c:v>
                </c:pt>
                <c:pt idx="437">
                  <c:v>5</c:v>
                </c:pt>
                <c:pt idx="438">
                  <c:v>7</c:v>
                </c:pt>
                <c:pt idx="439">
                  <c:v>6</c:v>
                </c:pt>
                <c:pt idx="440">
                  <c:v>3</c:v>
                </c:pt>
                <c:pt idx="441">
                  <c:v>3</c:v>
                </c:pt>
                <c:pt idx="442">
                  <c:v>5</c:v>
                </c:pt>
                <c:pt idx="443">
                  <c:v>1</c:v>
                </c:pt>
                <c:pt idx="444">
                  <c:v>3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4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4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4</c:v>
                </c:pt>
                <c:pt idx="530">
                  <c:v>2</c:v>
                </c:pt>
              </c:numCache>
            </c:numRef>
          </c:xVal>
          <c:yVal>
            <c:numRef>
              <c:f>FullRangeData!$I$2:$I$532</c:f>
              <c:numCache>
                <c:formatCode>General</c:formatCode>
                <c:ptCount val="531"/>
                <c:pt idx="0">
                  <c:v>4166</c:v>
                </c:pt>
                <c:pt idx="1">
                  <c:v>3842</c:v>
                </c:pt>
                <c:pt idx="2">
                  <c:v>4200</c:v>
                </c:pt>
                <c:pt idx="3">
                  <c:v>4028</c:v>
                </c:pt>
                <c:pt idx="4">
                  <c:v>3943</c:v>
                </c:pt>
                <c:pt idx="5">
                  <c:v>3841</c:v>
                </c:pt>
                <c:pt idx="6">
                  <c:v>3789</c:v>
                </c:pt>
                <c:pt idx="7">
                  <c:v>3828</c:v>
                </c:pt>
                <c:pt idx="8">
                  <c:v>3823</c:v>
                </c:pt>
                <c:pt idx="9">
                  <c:v>3855</c:v>
                </c:pt>
                <c:pt idx="10">
                  <c:v>3874</c:v>
                </c:pt>
                <c:pt idx="11">
                  <c:v>3882</c:v>
                </c:pt>
                <c:pt idx="12">
                  <c:v>3837</c:v>
                </c:pt>
                <c:pt idx="13">
                  <c:v>3853</c:v>
                </c:pt>
                <c:pt idx="14">
                  <c:v>3818</c:v>
                </c:pt>
                <c:pt idx="15">
                  <c:v>3824</c:v>
                </c:pt>
                <c:pt idx="16">
                  <c:v>5806</c:v>
                </c:pt>
                <c:pt idx="17">
                  <c:v>5102</c:v>
                </c:pt>
                <c:pt idx="18">
                  <c:v>5956</c:v>
                </c:pt>
                <c:pt idx="19">
                  <c:v>5136</c:v>
                </c:pt>
                <c:pt idx="20">
                  <c:v>6025</c:v>
                </c:pt>
                <c:pt idx="21">
                  <c:v>5158</c:v>
                </c:pt>
                <c:pt idx="22">
                  <c:v>5829</c:v>
                </c:pt>
                <c:pt idx="23">
                  <c:v>8091</c:v>
                </c:pt>
                <c:pt idx="24">
                  <c:v>8068</c:v>
                </c:pt>
                <c:pt idx="25">
                  <c:v>5339</c:v>
                </c:pt>
                <c:pt idx="26">
                  <c:v>3905</c:v>
                </c:pt>
                <c:pt idx="27">
                  <c:v>5063</c:v>
                </c:pt>
                <c:pt idx="28">
                  <c:v>11410</c:v>
                </c:pt>
                <c:pt idx="29">
                  <c:v>9563</c:v>
                </c:pt>
                <c:pt idx="30">
                  <c:v>7710</c:v>
                </c:pt>
                <c:pt idx="31">
                  <c:v>12681</c:v>
                </c:pt>
                <c:pt idx="32">
                  <c:v>18548</c:v>
                </c:pt>
                <c:pt idx="33">
                  <c:v>23417</c:v>
                </c:pt>
                <c:pt idx="34">
                  <c:v>16745</c:v>
                </c:pt>
                <c:pt idx="35">
                  <c:v>14667</c:v>
                </c:pt>
                <c:pt idx="36">
                  <c:v>12631</c:v>
                </c:pt>
                <c:pt idx="37">
                  <c:v>20971</c:v>
                </c:pt>
                <c:pt idx="38">
                  <c:v>15294</c:v>
                </c:pt>
                <c:pt idx="39">
                  <c:v>14518</c:v>
                </c:pt>
                <c:pt idx="40">
                  <c:v>18877</c:v>
                </c:pt>
                <c:pt idx="41">
                  <c:v>21110</c:v>
                </c:pt>
                <c:pt idx="42">
                  <c:v>18680</c:v>
                </c:pt>
                <c:pt idx="43">
                  <c:v>16538</c:v>
                </c:pt>
                <c:pt idx="44">
                  <c:v>19574</c:v>
                </c:pt>
                <c:pt idx="45">
                  <c:v>18072</c:v>
                </c:pt>
                <c:pt idx="46">
                  <c:v>13706</c:v>
                </c:pt>
                <c:pt idx="47">
                  <c:v>12927</c:v>
                </c:pt>
                <c:pt idx="48">
                  <c:v>12905</c:v>
                </c:pt>
                <c:pt idx="49">
                  <c:v>9753</c:v>
                </c:pt>
                <c:pt idx="50">
                  <c:v>8214</c:v>
                </c:pt>
                <c:pt idx="51">
                  <c:v>11110</c:v>
                </c:pt>
                <c:pt idx="52">
                  <c:v>24299</c:v>
                </c:pt>
                <c:pt idx="53">
                  <c:v>20234</c:v>
                </c:pt>
                <c:pt idx="54">
                  <c:v>11636</c:v>
                </c:pt>
                <c:pt idx="55">
                  <c:v>8665</c:v>
                </c:pt>
                <c:pt idx="56">
                  <c:v>10536</c:v>
                </c:pt>
                <c:pt idx="57">
                  <c:v>15420</c:v>
                </c:pt>
                <c:pt idx="58">
                  <c:v>16613</c:v>
                </c:pt>
                <c:pt idx="59">
                  <c:v>17970</c:v>
                </c:pt>
                <c:pt idx="60">
                  <c:v>18323</c:v>
                </c:pt>
                <c:pt idx="61">
                  <c:v>17074</c:v>
                </c:pt>
                <c:pt idx="62">
                  <c:v>19059</c:v>
                </c:pt>
                <c:pt idx="63">
                  <c:v>18456</c:v>
                </c:pt>
                <c:pt idx="64">
                  <c:v>17730</c:v>
                </c:pt>
                <c:pt idx="65">
                  <c:v>16247</c:v>
                </c:pt>
                <c:pt idx="66">
                  <c:v>13970</c:v>
                </c:pt>
                <c:pt idx="67">
                  <c:v>13853</c:v>
                </c:pt>
                <c:pt idx="68">
                  <c:v>14934</c:v>
                </c:pt>
                <c:pt idx="69">
                  <c:v>14167</c:v>
                </c:pt>
                <c:pt idx="70">
                  <c:v>16934</c:v>
                </c:pt>
                <c:pt idx="71">
                  <c:v>15656</c:v>
                </c:pt>
                <c:pt idx="72">
                  <c:v>16666</c:v>
                </c:pt>
                <c:pt idx="73">
                  <c:v>17004</c:v>
                </c:pt>
                <c:pt idx="74">
                  <c:v>17335</c:v>
                </c:pt>
                <c:pt idx="75">
                  <c:v>18762</c:v>
                </c:pt>
                <c:pt idx="76">
                  <c:v>22364</c:v>
                </c:pt>
                <c:pt idx="77">
                  <c:v>21565</c:v>
                </c:pt>
                <c:pt idx="78">
                  <c:v>37929</c:v>
                </c:pt>
                <c:pt idx="79">
                  <c:v>23623</c:v>
                </c:pt>
                <c:pt idx="80">
                  <c:v>23959</c:v>
                </c:pt>
                <c:pt idx="81">
                  <c:v>29044</c:v>
                </c:pt>
                <c:pt idx="82">
                  <c:v>20701</c:v>
                </c:pt>
                <c:pt idx="83">
                  <c:v>14513</c:v>
                </c:pt>
                <c:pt idx="84">
                  <c:v>18345</c:v>
                </c:pt>
                <c:pt idx="85">
                  <c:v>16801</c:v>
                </c:pt>
                <c:pt idx="86">
                  <c:v>19459</c:v>
                </c:pt>
                <c:pt idx="87">
                  <c:v>18270</c:v>
                </c:pt>
                <c:pt idx="88">
                  <c:v>16322</c:v>
                </c:pt>
                <c:pt idx="89">
                  <c:v>14155</c:v>
                </c:pt>
                <c:pt idx="90">
                  <c:v>18838</c:v>
                </c:pt>
                <c:pt idx="91">
                  <c:v>20192</c:v>
                </c:pt>
                <c:pt idx="92">
                  <c:v>18486</c:v>
                </c:pt>
                <c:pt idx="93">
                  <c:v>22309</c:v>
                </c:pt>
                <c:pt idx="94">
                  <c:v>16764</c:v>
                </c:pt>
                <c:pt idx="95">
                  <c:v>15895</c:v>
                </c:pt>
                <c:pt idx="96">
                  <c:v>16596</c:v>
                </c:pt>
                <c:pt idx="97">
                  <c:v>20735</c:v>
                </c:pt>
                <c:pt idx="98">
                  <c:v>17447</c:v>
                </c:pt>
                <c:pt idx="99">
                  <c:v>14126</c:v>
                </c:pt>
                <c:pt idx="100">
                  <c:v>19400</c:v>
                </c:pt>
                <c:pt idx="101">
                  <c:v>19034</c:v>
                </c:pt>
                <c:pt idx="102">
                  <c:v>12024</c:v>
                </c:pt>
                <c:pt idx="103">
                  <c:v>8755</c:v>
                </c:pt>
                <c:pt idx="104">
                  <c:v>14083</c:v>
                </c:pt>
                <c:pt idx="105">
                  <c:v>23764</c:v>
                </c:pt>
                <c:pt idx="106">
                  <c:v>25081</c:v>
                </c:pt>
                <c:pt idx="107">
                  <c:v>32212</c:v>
                </c:pt>
                <c:pt idx="108">
                  <c:v>40386</c:v>
                </c:pt>
                <c:pt idx="109">
                  <c:v>25573</c:v>
                </c:pt>
                <c:pt idx="110">
                  <c:v>31640</c:v>
                </c:pt>
                <c:pt idx="111">
                  <c:v>28058</c:v>
                </c:pt>
                <c:pt idx="112">
                  <c:v>29144</c:v>
                </c:pt>
                <c:pt idx="113">
                  <c:v>24031</c:v>
                </c:pt>
                <c:pt idx="114">
                  <c:v>24497</c:v>
                </c:pt>
                <c:pt idx="115">
                  <c:v>30999</c:v>
                </c:pt>
                <c:pt idx="116">
                  <c:v>27680</c:v>
                </c:pt>
                <c:pt idx="117">
                  <c:v>27975</c:v>
                </c:pt>
                <c:pt idx="118">
                  <c:v>23041</c:v>
                </c:pt>
                <c:pt idx="119">
                  <c:v>25719</c:v>
                </c:pt>
                <c:pt idx="120">
                  <c:v>22357</c:v>
                </c:pt>
                <c:pt idx="121">
                  <c:v>20310</c:v>
                </c:pt>
                <c:pt idx="122">
                  <c:v>26258</c:v>
                </c:pt>
                <c:pt idx="123">
                  <c:v>18875</c:v>
                </c:pt>
                <c:pt idx="124">
                  <c:v>23243</c:v>
                </c:pt>
                <c:pt idx="125">
                  <c:v>23965</c:v>
                </c:pt>
                <c:pt idx="126">
                  <c:v>17636</c:v>
                </c:pt>
                <c:pt idx="127">
                  <c:v>17779</c:v>
                </c:pt>
                <c:pt idx="128">
                  <c:v>21419</c:v>
                </c:pt>
                <c:pt idx="129">
                  <c:v>22712</c:v>
                </c:pt>
                <c:pt idx="130">
                  <c:v>21064</c:v>
                </c:pt>
                <c:pt idx="131">
                  <c:v>18211</c:v>
                </c:pt>
                <c:pt idx="132">
                  <c:v>18762</c:v>
                </c:pt>
                <c:pt idx="133">
                  <c:v>20268</c:v>
                </c:pt>
                <c:pt idx="134">
                  <c:v>18452</c:v>
                </c:pt>
                <c:pt idx="135">
                  <c:v>18519</c:v>
                </c:pt>
                <c:pt idx="136">
                  <c:v>17190</c:v>
                </c:pt>
                <c:pt idx="137">
                  <c:v>17492</c:v>
                </c:pt>
                <c:pt idx="138">
                  <c:v>17371</c:v>
                </c:pt>
                <c:pt idx="139">
                  <c:v>18433</c:v>
                </c:pt>
                <c:pt idx="140">
                  <c:v>17871</c:v>
                </c:pt>
                <c:pt idx="141">
                  <c:v>16655</c:v>
                </c:pt>
                <c:pt idx="142">
                  <c:v>15783</c:v>
                </c:pt>
                <c:pt idx="143">
                  <c:v>15451</c:v>
                </c:pt>
                <c:pt idx="144">
                  <c:v>14815</c:v>
                </c:pt>
                <c:pt idx="145">
                  <c:v>14138</c:v>
                </c:pt>
                <c:pt idx="146">
                  <c:v>14581</c:v>
                </c:pt>
                <c:pt idx="147">
                  <c:v>15228</c:v>
                </c:pt>
                <c:pt idx="148">
                  <c:v>13512</c:v>
                </c:pt>
                <c:pt idx="149">
                  <c:v>15299</c:v>
                </c:pt>
                <c:pt idx="150">
                  <c:v>15131</c:v>
                </c:pt>
                <c:pt idx="151">
                  <c:v>14900</c:v>
                </c:pt>
                <c:pt idx="152">
                  <c:v>16181</c:v>
                </c:pt>
                <c:pt idx="153">
                  <c:v>13549</c:v>
                </c:pt>
                <c:pt idx="154">
                  <c:v>13019</c:v>
                </c:pt>
                <c:pt idx="155">
                  <c:v>13139</c:v>
                </c:pt>
                <c:pt idx="156">
                  <c:v>12883</c:v>
                </c:pt>
                <c:pt idx="157">
                  <c:v>14683</c:v>
                </c:pt>
                <c:pt idx="158">
                  <c:v>14728</c:v>
                </c:pt>
                <c:pt idx="159">
                  <c:v>14205</c:v>
                </c:pt>
                <c:pt idx="160">
                  <c:v>10668</c:v>
                </c:pt>
                <c:pt idx="161">
                  <c:v>9141</c:v>
                </c:pt>
                <c:pt idx="162">
                  <c:v>8828</c:v>
                </c:pt>
                <c:pt idx="163">
                  <c:v>8742</c:v>
                </c:pt>
                <c:pt idx="164">
                  <c:v>10269</c:v>
                </c:pt>
                <c:pt idx="165">
                  <c:v>11188</c:v>
                </c:pt>
                <c:pt idx="166">
                  <c:v>10980</c:v>
                </c:pt>
                <c:pt idx="167">
                  <c:v>11424</c:v>
                </c:pt>
                <c:pt idx="168">
                  <c:v>10929</c:v>
                </c:pt>
                <c:pt idx="169">
                  <c:v>9532</c:v>
                </c:pt>
                <c:pt idx="170">
                  <c:v>9004</c:v>
                </c:pt>
                <c:pt idx="171">
                  <c:v>8712</c:v>
                </c:pt>
                <c:pt idx="172">
                  <c:v>8665</c:v>
                </c:pt>
                <c:pt idx="173">
                  <c:v>8579</c:v>
                </c:pt>
                <c:pt idx="174">
                  <c:v>8586</c:v>
                </c:pt>
                <c:pt idx="175">
                  <c:v>9619</c:v>
                </c:pt>
                <c:pt idx="176">
                  <c:v>9267</c:v>
                </c:pt>
                <c:pt idx="177">
                  <c:v>10067</c:v>
                </c:pt>
                <c:pt idx="178">
                  <c:v>9165</c:v>
                </c:pt>
                <c:pt idx="179">
                  <c:v>8841</c:v>
                </c:pt>
                <c:pt idx="180">
                  <c:v>10461</c:v>
                </c:pt>
                <c:pt idx="181">
                  <c:v>9107</c:v>
                </c:pt>
                <c:pt idx="182">
                  <c:v>10023</c:v>
                </c:pt>
                <c:pt idx="183">
                  <c:v>9933</c:v>
                </c:pt>
                <c:pt idx="184">
                  <c:v>10348</c:v>
                </c:pt>
                <c:pt idx="185">
                  <c:v>9303</c:v>
                </c:pt>
                <c:pt idx="186">
                  <c:v>9781</c:v>
                </c:pt>
                <c:pt idx="187">
                  <c:v>9757</c:v>
                </c:pt>
                <c:pt idx="188">
                  <c:v>8812</c:v>
                </c:pt>
                <c:pt idx="189">
                  <c:v>8518</c:v>
                </c:pt>
                <c:pt idx="190">
                  <c:v>8323</c:v>
                </c:pt>
                <c:pt idx="191">
                  <c:v>8466</c:v>
                </c:pt>
                <c:pt idx="192">
                  <c:v>8569</c:v>
                </c:pt>
                <c:pt idx="193">
                  <c:v>7292</c:v>
                </c:pt>
                <c:pt idx="194">
                  <c:v>10973</c:v>
                </c:pt>
                <c:pt idx="195">
                  <c:v>12694</c:v>
                </c:pt>
                <c:pt idx="196">
                  <c:v>12514</c:v>
                </c:pt>
                <c:pt idx="197">
                  <c:v>12370</c:v>
                </c:pt>
                <c:pt idx="198">
                  <c:v>12316</c:v>
                </c:pt>
                <c:pt idx="199">
                  <c:v>12047</c:v>
                </c:pt>
                <c:pt idx="200">
                  <c:v>12172</c:v>
                </c:pt>
                <c:pt idx="201">
                  <c:v>12688</c:v>
                </c:pt>
                <c:pt idx="202">
                  <c:v>14528</c:v>
                </c:pt>
                <c:pt idx="203">
                  <c:v>14099</c:v>
                </c:pt>
                <c:pt idx="204">
                  <c:v>13626</c:v>
                </c:pt>
                <c:pt idx="205">
                  <c:v>13808</c:v>
                </c:pt>
                <c:pt idx="206">
                  <c:v>12683</c:v>
                </c:pt>
                <c:pt idx="207">
                  <c:v>12717</c:v>
                </c:pt>
                <c:pt idx="208">
                  <c:v>15535</c:v>
                </c:pt>
                <c:pt idx="209">
                  <c:v>12528</c:v>
                </c:pt>
                <c:pt idx="210">
                  <c:v>12429</c:v>
                </c:pt>
                <c:pt idx="211">
                  <c:v>12719</c:v>
                </c:pt>
                <c:pt idx="212">
                  <c:v>15155</c:v>
                </c:pt>
                <c:pt idx="213">
                  <c:v>12249</c:v>
                </c:pt>
                <c:pt idx="214">
                  <c:v>11820</c:v>
                </c:pt>
                <c:pt idx="215">
                  <c:v>11959</c:v>
                </c:pt>
                <c:pt idx="216">
                  <c:v>11678</c:v>
                </c:pt>
                <c:pt idx="217">
                  <c:v>11807</c:v>
                </c:pt>
                <c:pt idx="218">
                  <c:v>11953</c:v>
                </c:pt>
                <c:pt idx="219">
                  <c:v>12071</c:v>
                </c:pt>
                <c:pt idx="220">
                  <c:v>9828</c:v>
                </c:pt>
                <c:pt idx="221">
                  <c:v>8552</c:v>
                </c:pt>
                <c:pt idx="222">
                  <c:v>8549</c:v>
                </c:pt>
                <c:pt idx="223">
                  <c:v>8626</c:v>
                </c:pt>
                <c:pt idx="224">
                  <c:v>11718</c:v>
                </c:pt>
                <c:pt idx="225">
                  <c:v>10347</c:v>
                </c:pt>
                <c:pt idx="226">
                  <c:v>10658</c:v>
                </c:pt>
                <c:pt idx="227">
                  <c:v>8869</c:v>
                </c:pt>
                <c:pt idx="228">
                  <c:v>9121</c:v>
                </c:pt>
                <c:pt idx="229">
                  <c:v>8995</c:v>
                </c:pt>
                <c:pt idx="230">
                  <c:v>9714</c:v>
                </c:pt>
                <c:pt idx="231">
                  <c:v>12026</c:v>
                </c:pt>
                <c:pt idx="232">
                  <c:v>16592</c:v>
                </c:pt>
                <c:pt idx="233">
                  <c:v>18672</c:v>
                </c:pt>
                <c:pt idx="234">
                  <c:v>15698</c:v>
                </c:pt>
                <c:pt idx="235">
                  <c:v>10547</c:v>
                </c:pt>
                <c:pt idx="236">
                  <c:v>11247</c:v>
                </c:pt>
                <c:pt idx="237">
                  <c:v>14118</c:v>
                </c:pt>
                <c:pt idx="238">
                  <c:v>17441</c:v>
                </c:pt>
                <c:pt idx="239">
                  <c:v>12353</c:v>
                </c:pt>
                <c:pt idx="240">
                  <c:v>14430</c:v>
                </c:pt>
                <c:pt idx="241">
                  <c:v>17463</c:v>
                </c:pt>
                <c:pt idx="242">
                  <c:v>15994</c:v>
                </c:pt>
                <c:pt idx="243">
                  <c:v>24333</c:v>
                </c:pt>
                <c:pt idx="244">
                  <c:v>19631</c:v>
                </c:pt>
                <c:pt idx="245">
                  <c:v>26652</c:v>
                </c:pt>
                <c:pt idx="246">
                  <c:v>21290</c:v>
                </c:pt>
                <c:pt idx="247">
                  <c:v>21263</c:v>
                </c:pt>
                <c:pt idx="248">
                  <c:v>21844</c:v>
                </c:pt>
                <c:pt idx="249">
                  <c:v>10882</c:v>
                </c:pt>
                <c:pt idx="250">
                  <c:v>19205</c:v>
                </c:pt>
                <c:pt idx="251">
                  <c:v>22842</c:v>
                </c:pt>
                <c:pt idx="252">
                  <c:v>26454</c:v>
                </c:pt>
                <c:pt idx="253">
                  <c:v>25759</c:v>
                </c:pt>
                <c:pt idx="254">
                  <c:v>20909</c:v>
                </c:pt>
                <c:pt idx="255">
                  <c:v>26801</c:v>
                </c:pt>
                <c:pt idx="256">
                  <c:v>25135</c:v>
                </c:pt>
                <c:pt idx="257">
                  <c:v>22861</c:v>
                </c:pt>
                <c:pt idx="258">
                  <c:v>26014</c:v>
                </c:pt>
                <c:pt idx="259">
                  <c:v>28179</c:v>
                </c:pt>
                <c:pt idx="260">
                  <c:v>29923</c:v>
                </c:pt>
                <c:pt idx="261">
                  <c:v>31128</c:v>
                </c:pt>
                <c:pt idx="262">
                  <c:v>33432</c:v>
                </c:pt>
                <c:pt idx="263">
                  <c:v>33163</c:v>
                </c:pt>
                <c:pt idx="264">
                  <c:v>38703</c:v>
                </c:pt>
                <c:pt idx="265">
                  <c:v>28019</c:v>
                </c:pt>
                <c:pt idx="266">
                  <c:v>31843</c:v>
                </c:pt>
                <c:pt idx="267">
                  <c:v>31740</c:v>
                </c:pt>
                <c:pt idx="268">
                  <c:v>44665</c:v>
                </c:pt>
                <c:pt idx="269">
                  <c:v>32821</c:v>
                </c:pt>
                <c:pt idx="270">
                  <c:v>30132</c:v>
                </c:pt>
                <c:pt idx="271">
                  <c:v>28731</c:v>
                </c:pt>
                <c:pt idx="272">
                  <c:v>24937</c:v>
                </c:pt>
                <c:pt idx="273">
                  <c:v>15310</c:v>
                </c:pt>
                <c:pt idx="274">
                  <c:v>11710</c:v>
                </c:pt>
                <c:pt idx="275">
                  <c:v>12046</c:v>
                </c:pt>
                <c:pt idx="276">
                  <c:v>8786</c:v>
                </c:pt>
                <c:pt idx="277">
                  <c:v>21149</c:v>
                </c:pt>
                <c:pt idx="278">
                  <c:v>29453</c:v>
                </c:pt>
                <c:pt idx="279">
                  <c:v>36079</c:v>
                </c:pt>
                <c:pt idx="280">
                  <c:v>31221</c:v>
                </c:pt>
                <c:pt idx="281">
                  <c:v>34032</c:v>
                </c:pt>
                <c:pt idx="282">
                  <c:v>33991</c:v>
                </c:pt>
                <c:pt idx="283">
                  <c:v>30083</c:v>
                </c:pt>
                <c:pt idx="284">
                  <c:v>27952</c:v>
                </c:pt>
                <c:pt idx="285">
                  <c:v>35478</c:v>
                </c:pt>
                <c:pt idx="286">
                  <c:v>22018</c:v>
                </c:pt>
                <c:pt idx="287">
                  <c:v>27829</c:v>
                </c:pt>
                <c:pt idx="288">
                  <c:v>25505</c:v>
                </c:pt>
                <c:pt idx="289">
                  <c:v>22525</c:v>
                </c:pt>
                <c:pt idx="290">
                  <c:v>21357</c:v>
                </c:pt>
                <c:pt idx="291">
                  <c:v>22989</c:v>
                </c:pt>
                <c:pt idx="292">
                  <c:v>32580</c:v>
                </c:pt>
                <c:pt idx="293">
                  <c:v>27321</c:v>
                </c:pt>
                <c:pt idx="294">
                  <c:v>30989</c:v>
                </c:pt>
                <c:pt idx="295">
                  <c:v>26425</c:v>
                </c:pt>
                <c:pt idx="296">
                  <c:v>30336</c:v>
                </c:pt>
                <c:pt idx="297">
                  <c:v>27061</c:v>
                </c:pt>
                <c:pt idx="298">
                  <c:v>25145</c:v>
                </c:pt>
                <c:pt idx="299">
                  <c:v>22350</c:v>
                </c:pt>
                <c:pt idx="300">
                  <c:v>26417</c:v>
                </c:pt>
                <c:pt idx="301">
                  <c:v>17186</c:v>
                </c:pt>
                <c:pt idx="302">
                  <c:v>13130</c:v>
                </c:pt>
                <c:pt idx="303">
                  <c:v>14020</c:v>
                </c:pt>
                <c:pt idx="304">
                  <c:v>16487</c:v>
                </c:pt>
                <c:pt idx="305">
                  <c:v>14339</c:v>
                </c:pt>
                <c:pt idx="306">
                  <c:v>13405</c:v>
                </c:pt>
                <c:pt idx="307">
                  <c:v>13251</c:v>
                </c:pt>
                <c:pt idx="308">
                  <c:v>10012</c:v>
                </c:pt>
                <c:pt idx="309">
                  <c:v>13528</c:v>
                </c:pt>
                <c:pt idx="310">
                  <c:v>15767</c:v>
                </c:pt>
                <c:pt idx="311">
                  <c:v>17039</c:v>
                </c:pt>
                <c:pt idx="312">
                  <c:v>14908</c:v>
                </c:pt>
                <c:pt idx="313">
                  <c:v>14399</c:v>
                </c:pt>
                <c:pt idx="314">
                  <c:v>13109</c:v>
                </c:pt>
                <c:pt idx="315">
                  <c:v>16269</c:v>
                </c:pt>
                <c:pt idx="316">
                  <c:v>15590</c:v>
                </c:pt>
                <c:pt idx="317">
                  <c:v>14111</c:v>
                </c:pt>
                <c:pt idx="318">
                  <c:v>14867</c:v>
                </c:pt>
                <c:pt idx="319">
                  <c:v>16076</c:v>
                </c:pt>
                <c:pt idx="320">
                  <c:v>15542</c:v>
                </c:pt>
                <c:pt idx="321">
                  <c:v>12035</c:v>
                </c:pt>
                <c:pt idx="322">
                  <c:v>14811</c:v>
                </c:pt>
                <c:pt idx="323">
                  <c:v>20231</c:v>
                </c:pt>
                <c:pt idx="324">
                  <c:v>20709</c:v>
                </c:pt>
                <c:pt idx="325">
                  <c:v>16721</c:v>
                </c:pt>
                <c:pt idx="326">
                  <c:v>10230</c:v>
                </c:pt>
                <c:pt idx="327">
                  <c:v>11225</c:v>
                </c:pt>
                <c:pt idx="328">
                  <c:v>12255</c:v>
                </c:pt>
                <c:pt idx="329">
                  <c:v>15351</c:v>
                </c:pt>
                <c:pt idx="330">
                  <c:v>13211</c:v>
                </c:pt>
                <c:pt idx="331">
                  <c:v>12220</c:v>
                </c:pt>
                <c:pt idx="332">
                  <c:v>12468</c:v>
                </c:pt>
                <c:pt idx="333">
                  <c:v>12181</c:v>
                </c:pt>
                <c:pt idx="334">
                  <c:v>12101</c:v>
                </c:pt>
                <c:pt idx="335">
                  <c:v>11877</c:v>
                </c:pt>
                <c:pt idx="336">
                  <c:v>11850</c:v>
                </c:pt>
                <c:pt idx="337">
                  <c:v>11836</c:v>
                </c:pt>
                <c:pt idx="338">
                  <c:v>11644</c:v>
                </c:pt>
                <c:pt idx="339">
                  <c:v>11640</c:v>
                </c:pt>
                <c:pt idx="340">
                  <c:v>12369</c:v>
                </c:pt>
                <c:pt idx="341">
                  <c:v>12330</c:v>
                </c:pt>
                <c:pt idx="342">
                  <c:v>12087</c:v>
                </c:pt>
                <c:pt idx="343">
                  <c:v>12409</c:v>
                </c:pt>
                <c:pt idx="344">
                  <c:v>12414</c:v>
                </c:pt>
                <c:pt idx="345">
                  <c:v>13786</c:v>
                </c:pt>
                <c:pt idx="346">
                  <c:v>14012</c:v>
                </c:pt>
                <c:pt idx="347">
                  <c:v>14513</c:v>
                </c:pt>
                <c:pt idx="348">
                  <c:v>14974</c:v>
                </c:pt>
                <c:pt idx="349">
                  <c:v>16305</c:v>
                </c:pt>
                <c:pt idx="350">
                  <c:v>16306</c:v>
                </c:pt>
                <c:pt idx="351">
                  <c:v>15847</c:v>
                </c:pt>
                <c:pt idx="352">
                  <c:v>15200</c:v>
                </c:pt>
                <c:pt idx="353">
                  <c:v>12830</c:v>
                </c:pt>
                <c:pt idx="354">
                  <c:v>11967</c:v>
                </c:pt>
                <c:pt idx="355">
                  <c:v>10091</c:v>
                </c:pt>
                <c:pt idx="356">
                  <c:v>9939</c:v>
                </c:pt>
                <c:pt idx="357">
                  <c:v>9396</c:v>
                </c:pt>
                <c:pt idx="358">
                  <c:v>10284</c:v>
                </c:pt>
                <c:pt idx="359">
                  <c:v>11464</c:v>
                </c:pt>
                <c:pt idx="360">
                  <c:v>12818</c:v>
                </c:pt>
                <c:pt idx="361">
                  <c:v>7809</c:v>
                </c:pt>
                <c:pt idx="362">
                  <c:v>8635</c:v>
                </c:pt>
                <c:pt idx="363">
                  <c:v>13427</c:v>
                </c:pt>
                <c:pt idx="364">
                  <c:v>14644</c:v>
                </c:pt>
                <c:pt idx="365">
                  <c:v>15201</c:v>
                </c:pt>
                <c:pt idx="366">
                  <c:v>13924</c:v>
                </c:pt>
                <c:pt idx="367">
                  <c:v>16204</c:v>
                </c:pt>
                <c:pt idx="368">
                  <c:v>17378</c:v>
                </c:pt>
                <c:pt idx="369">
                  <c:v>16800</c:v>
                </c:pt>
                <c:pt idx="370">
                  <c:v>11586</c:v>
                </c:pt>
                <c:pt idx="371">
                  <c:v>9237</c:v>
                </c:pt>
                <c:pt idx="372">
                  <c:v>8944</c:v>
                </c:pt>
                <c:pt idx="373">
                  <c:v>9028</c:v>
                </c:pt>
                <c:pt idx="374">
                  <c:v>7696</c:v>
                </c:pt>
                <c:pt idx="375">
                  <c:v>6962</c:v>
                </c:pt>
                <c:pt idx="376">
                  <c:v>11148</c:v>
                </c:pt>
                <c:pt idx="377">
                  <c:v>8608</c:v>
                </c:pt>
                <c:pt idx="378">
                  <c:v>9864</c:v>
                </c:pt>
                <c:pt idx="379">
                  <c:v>11412</c:v>
                </c:pt>
                <c:pt idx="380">
                  <c:v>9368</c:v>
                </c:pt>
                <c:pt idx="381">
                  <c:v>9427</c:v>
                </c:pt>
                <c:pt idx="382">
                  <c:v>9695</c:v>
                </c:pt>
                <c:pt idx="383">
                  <c:v>10244</c:v>
                </c:pt>
                <c:pt idx="384">
                  <c:v>12634</c:v>
                </c:pt>
                <c:pt idx="385">
                  <c:v>15745</c:v>
                </c:pt>
                <c:pt idx="386">
                  <c:v>16600</c:v>
                </c:pt>
                <c:pt idx="387">
                  <c:v>15911</c:v>
                </c:pt>
                <c:pt idx="388">
                  <c:v>14761</c:v>
                </c:pt>
                <c:pt idx="389">
                  <c:v>15123</c:v>
                </c:pt>
                <c:pt idx="390">
                  <c:v>14278</c:v>
                </c:pt>
                <c:pt idx="391">
                  <c:v>16530</c:v>
                </c:pt>
                <c:pt idx="392">
                  <c:v>16419</c:v>
                </c:pt>
                <c:pt idx="393">
                  <c:v>17184</c:v>
                </c:pt>
                <c:pt idx="394">
                  <c:v>14552</c:v>
                </c:pt>
                <c:pt idx="395">
                  <c:v>17489</c:v>
                </c:pt>
                <c:pt idx="396">
                  <c:v>19922</c:v>
                </c:pt>
                <c:pt idx="397">
                  <c:v>20024</c:v>
                </c:pt>
                <c:pt idx="398">
                  <c:v>18753</c:v>
                </c:pt>
                <c:pt idx="399">
                  <c:v>20816</c:v>
                </c:pt>
                <c:pt idx="400">
                  <c:v>25425</c:v>
                </c:pt>
                <c:pt idx="401">
                  <c:v>27244</c:v>
                </c:pt>
                <c:pt idx="402">
                  <c:v>21816</c:v>
                </c:pt>
                <c:pt idx="403">
                  <c:v>32389</c:v>
                </c:pt>
                <c:pt idx="404">
                  <c:v>25974</c:v>
                </c:pt>
                <c:pt idx="405">
                  <c:v>28588</c:v>
                </c:pt>
                <c:pt idx="406">
                  <c:v>29875</c:v>
                </c:pt>
                <c:pt idx="407">
                  <c:v>34727</c:v>
                </c:pt>
                <c:pt idx="408">
                  <c:v>34519</c:v>
                </c:pt>
                <c:pt idx="409">
                  <c:v>35869</c:v>
                </c:pt>
                <c:pt idx="410">
                  <c:v>36910</c:v>
                </c:pt>
                <c:pt idx="411">
                  <c:v>28103</c:v>
                </c:pt>
                <c:pt idx="412">
                  <c:v>28422</c:v>
                </c:pt>
                <c:pt idx="413">
                  <c:v>23023</c:v>
                </c:pt>
                <c:pt idx="414">
                  <c:v>16096</c:v>
                </c:pt>
                <c:pt idx="415">
                  <c:v>15062</c:v>
                </c:pt>
                <c:pt idx="416">
                  <c:v>27174</c:v>
                </c:pt>
                <c:pt idx="417">
                  <c:v>18738</c:v>
                </c:pt>
                <c:pt idx="418">
                  <c:v>18768</c:v>
                </c:pt>
                <c:pt idx="419">
                  <c:v>25559</c:v>
                </c:pt>
                <c:pt idx="420">
                  <c:v>17664</c:v>
                </c:pt>
                <c:pt idx="421">
                  <c:v>24408</c:v>
                </c:pt>
                <c:pt idx="422">
                  <c:v>14579</c:v>
                </c:pt>
                <c:pt idx="423">
                  <c:v>15871</c:v>
                </c:pt>
                <c:pt idx="424">
                  <c:v>11930</c:v>
                </c:pt>
                <c:pt idx="425">
                  <c:v>13530</c:v>
                </c:pt>
                <c:pt idx="426">
                  <c:v>15528</c:v>
                </c:pt>
                <c:pt idx="427">
                  <c:v>15268</c:v>
                </c:pt>
                <c:pt idx="428">
                  <c:v>18235</c:v>
                </c:pt>
                <c:pt idx="429">
                  <c:v>18284</c:v>
                </c:pt>
                <c:pt idx="430">
                  <c:v>13530</c:v>
                </c:pt>
                <c:pt idx="431">
                  <c:v>17829</c:v>
                </c:pt>
                <c:pt idx="432">
                  <c:v>18471</c:v>
                </c:pt>
                <c:pt idx="433">
                  <c:v>19299</c:v>
                </c:pt>
                <c:pt idx="434">
                  <c:v>19961</c:v>
                </c:pt>
                <c:pt idx="435">
                  <c:v>25481</c:v>
                </c:pt>
                <c:pt idx="436">
                  <c:v>26095</c:v>
                </c:pt>
                <c:pt idx="437">
                  <c:v>19046</c:v>
                </c:pt>
                <c:pt idx="438">
                  <c:v>17295</c:v>
                </c:pt>
                <c:pt idx="439">
                  <c:v>18416</c:v>
                </c:pt>
                <c:pt idx="440">
                  <c:v>14531</c:v>
                </c:pt>
                <c:pt idx="441">
                  <c:v>13658</c:v>
                </c:pt>
                <c:pt idx="442">
                  <c:v>19063</c:v>
                </c:pt>
                <c:pt idx="443">
                  <c:v>12080</c:v>
                </c:pt>
                <c:pt idx="444">
                  <c:v>9767</c:v>
                </c:pt>
                <c:pt idx="445">
                  <c:v>10132</c:v>
                </c:pt>
                <c:pt idx="446">
                  <c:v>8649</c:v>
                </c:pt>
                <c:pt idx="447">
                  <c:v>8837</c:v>
                </c:pt>
                <c:pt idx="448">
                  <c:v>13343</c:v>
                </c:pt>
                <c:pt idx="449">
                  <c:v>12258</c:v>
                </c:pt>
                <c:pt idx="450">
                  <c:v>9815</c:v>
                </c:pt>
                <c:pt idx="451">
                  <c:v>8667</c:v>
                </c:pt>
                <c:pt idx="452">
                  <c:v>8737</c:v>
                </c:pt>
                <c:pt idx="453">
                  <c:v>8716</c:v>
                </c:pt>
                <c:pt idx="454">
                  <c:v>8742</c:v>
                </c:pt>
                <c:pt idx="455">
                  <c:v>8898</c:v>
                </c:pt>
                <c:pt idx="456">
                  <c:v>9117</c:v>
                </c:pt>
                <c:pt idx="457">
                  <c:v>8760</c:v>
                </c:pt>
                <c:pt idx="458">
                  <c:v>11329</c:v>
                </c:pt>
                <c:pt idx="459">
                  <c:v>13164</c:v>
                </c:pt>
                <c:pt idx="460">
                  <c:v>13633</c:v>
                </c:pt>
                <c:pt idx="461">
                  <c:v>16198</c:v>
                </c:pt>
                <c:pt idx="462">
                  <c:v>11990</c:v>
                </c:pt>
                <c:pt idx="463">
                  <c:v>13316</c:v>
                </c:pt>
                <c:pt idx="464">
                  <c:v>11961</c:v>
                </c:pt>
                <c:pt idx="465">
                  <c:v>11078</c:v>
                </c:pt>
                <c:pt idx="466">
                  <c:v>11512</c:v>
                </c:pt>
                <c:pt idx="467">
                  <c:v>12132</c:v>
                </c:pt>
                <c:pt idx="468">
                  <c:v>11798</c:v>
                </c:pt>
                <c:pt idx="469">
                  <c:v>12391</c:v>
                </c:pt>
                <c:pt idx="470">
                  <c:v>10725</c:v>
                </c:pt>
                <c:pt idx="471">
                  <c:v>10925</c:v>
                </c:pt>
                <c:pt idx="472">
                  <c:v>10255</c:v>
                </c:pt>
                <c:pt idx="473">
                  <c:v>10452</c:v>
                </c:pt>
                <c:pt idx="474">
                  <c:v>14970</c:v>
                </c:pt>
                <c:pt idx="475">
                  <c:v>16409</c:v>
                </c:pt>
                <c:pt idx="476">
                  <c:v>17527</c:v>
                </c:pt>
                <c:pt idx="477">
                  <c:v>13656</c:v>
                </c:pt>
                <c:pt idx="478">
                  <c:v>13394</c:v>
                </c:pt>
                <c:pt idx="479">
                  <c:v>13687</c:v>
                </c:pt>
                <c:pt idx="480">
                  <c:v>13970</c:v>
                </c:pt>
                <c:pt idx="481">
                  <c:v>14976</c:v>
                </c:pt>
                <c:pt idx="482">
                  <c:v>14218</c:v>
                </c:pt>
                <c:pt idx="483">
                  <c:v>13832</c:v>
                </c:pt>
                <c:pt idx="484">
                  <c:v>14553</c:v>
                </c:pt>
                <c:pt idx="485">
                  <c:v>14564</c:v>
                </c:pt>
                <c:pt idx="486">
                  <c:v>16427</c:v>
                </c:pt>
                <c:pt idx="487">
                  <c:v>15913</c:v>
                </c:pt>
                <c:pt idx="488">
                  <c:v>13019</c:v>
                </c:pt>
                <c:pt idx="489">
                  <c:v>12638</c:v>
                </c:pt>
                <c:pt idx="490">
                  <c:v>12778</c:v>
                </c:pt>
                <c:pt idx="491">
                  <c:v>10107</c:v>
                </c:pt>
                <c:pt idx="492">
                  <c:v>8860</c:v>
                </c:pt>
                <c:pt idx="493">
                  <c:v>8449</c:v>
                </c:pt>
                <c:pt idx="494">
                  <c:v>9601</c:v>
                </c:pt>
                <c:pt idx="495">
                  <c:v>10335</c:v>
                </c:pt>
                <c:pt idx="496">
                  <c:v>10182</c:v>
                </c:pt>
                <c:pt idx="497">
                  <c:v>11324</c:v>
                </c:pt>
                <c:pt idx="498">
                  <c:v>11519</c:v>
                </c:pt>
                <c:pt idx="499">
                  <c:v>12126</c:v>
                </c:pt>
                <c:pt idx="500">
                  <c:v>12164</c:v>
                </c:pt>
                <c:pt idx="501">
                  <c:v>13177</c:v>
                </c:pt>
                <c:pt idx="502">
                  <c:v>12789</c:v>
                </c:pt>
                <c:pt idx="503">
                  <c:v>12163</c:v>
                </c:pt>
                <c:pt idx="504">
                  <c:v>11917</c:v>
                </c:pt>
                <c:pt idx="505">
                  <c:v>9801</c:v>
                </c:pt>
                <c:pt idx="506">
                  <c:v>10048</c:v>
                </c:pt>
                <c:pt idx="507">
                  <c:v>12358</c:v>
                </c:pt>
                <c:pt idx="508">
                  <c:v>10284</c:v>
                </c:pt>
                <c:pt idx="509">
                  <c:v>9038</c:v>
                </c:pt>
                <c:pt idx="510">
                  <c:v>8727</c:v>
                </c:pt>
                <c:pt idx="511">
                  <c:v>9308</c:v>
                </c:pt>
                <c:pt idx="512">
                  <c:v>11366</c:v>
                </c:pt>
                <c:pt idx="513">
                  <c:v>8244</c:v>
                </c:pt>
                <c:pt idx="514">
                  <c:v>9753</c:v>
                </c:pt>
                <c:pt idx="515">
                  <c:v>12160</c:v>
                </c:pt>
                <c:pt idx="516">
                  <c:v>13902</c:v>
                </c:pt>
                <c:pt idx="517">
                  <c:v>13534</c:v>
                </c:pt>
                <c:pt idx="518">
                  <c:v>13317</c:v>
                </c:pt>
                <c:pt idx="519">
                  <c:v>12753</c:v>
                </c:pt>
                <c:pt idx="520">
                  <c:v>12787</c:v>
                </c:pt>
                <c:pt idx="521">
                  <c:v>13411</c:v>
                </c:pt>
                <c:pt idx="522">
                  <c:v>13672</c:v>
                </c:pt>
                <c:pt idx="523">
                  <c:v>14508</c:v>
                </c:pt>
                <c:pt idx="524">
                  <c:v>14466</c:v>
                </c:pt>
                <c:pt idx="525">
                  <c:v>9740</c:v>
                </c:pt>
                <c:pt idx="526">
                  <c:v>7029</c:v>
                </c:pt>
                <c:pt idx="527">
                  <c:v>6945</c:v>
                </c:pt>
                <c:pt idx="528">
                  <c:v>8258</c:v>
                </c:pt>
                <c:pt idx="529">
                  <c:v>11947</c:v>
                </c:pt>
                <c:pt idx="530">
                  <c:v>10804</c:v>
                </c:pt>
              </c:numCache>
            </c:numRef>
          </c:yVal>
        </c:ser>
        <c:axId val="89180032"/>
        <c:axId val="89178496"/>
      </c:scatterChart>
      <c:valAx>
        <c:axId val="89180032"/>
        <c:scaling>
          <c:orientation val="minMax"/>
        </c:scaling>
        <c:axPos val="b"/>
        <c:numFmt formatCode="General" sourceLinked="1"/>
        <c:tickLblPos val="nextTo"/>
        <c:crossAx val="89178496"/>
        <c:crosses val="autoZero"/>
        <c:crossBetween val="midCat"/>
      </c:valAx>
      <c:valAx>
        <c:axId val="89178496"/>
        <c:scaling>
          <c:orientation val="minMax"/>
        </c:scaling>
        <c:axPos val="l"/>
        <c:majorGridlines/>
        <c:numFmt formatCode="General" sourceLinked="1"/>
        <c:tickLblPos val="nextTo"/>
        <c:crossAx val="89180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FullRangeData!$I$1</c:f>
              <c:strCache>
                <c:ptCount val="1"/>
                <c:pt idx="0">
                  <c:v>PipelineUS</c:v>
                </c:pt>
              </c:strCache>
            </c:strRef>
          </c:tx>
          <c:spPr>
            <a:ln w="28575">
              <a:noFill/>
            </a:ln>
          </c:spPr>
          <c:xVal>
            <c:numRef>
              <c:f>FullRangeData!$F$2:$F$532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325</c:v>
                </c:pt>
                <c:pt idx="17">
                  <c:v>0</c:v>
                </c:pt>
                <c:pt idx="18">
                  <c:v>515</c:v>
                </c:pt>
                <c:pt idx="19">
                  <c:v>0</c:v>
                </c:pt>
                <c:pt idx="20">
                  <c:v>511</c:v>
                </c:pt>
                <c:pt idx="21">
                  <c:v>0</c:v>
                </c:pt>
                <c:pt idx="22">
                  <c:v>724</c:v>
                </c:pt>
                <c:pt idx="23">
                  <c:v>565</c:v>
                </c:pt>
                <c:pt idx="24">
                  <c:v>582</c:v>
                </c:pt>
                <c:pt idx="25">
                  <c:v>0</c:v>
                </c:pt>
                <c:pt idx="26">
                  <c:v>0</c:v>
                </c:pt>
                <c:pt idx="27">
                  <c:v>54</c:v>
                </c:pt>
                <c:pt idx="28">
                  <c:v>681</c:v>
                </c:pt>
                <c:pt idx="29">
                  <c:v>564</c:v>
                </c:pt>
                <c:pt idx="30">
                  <c:v>322</c:v>
                </c:pt>
                <c:pt idx="31">
                  <c:v>850</c:v>
                </c:pt>
                <c:pt idx="32">
                  <c:v>806</c:v>
                </c:pt>
                <c:pt idx="33">
                  <c:v>1428</c:v>
                </c:pt>
                <c:pt idx="34">
                  <c:v>2043</c:v>
                </c:pt>
                <c:pt idx="35">
                  <c:v>2745</c:v>
                </c:pt>
                <c:pt idx="36">
                  <c:v>3046</c:v>
                </c:pt>
                <c:pt idx="37">
                  <c:v>3675</c:v>
                </c:pt>
                <c:pt idx="38">
                  <c:v>3117</c:v>
                </c:pt>
                <c:pt idx="39">
                  <c:v>3843</c:v>
                </c:pt>
                <c:pt idx="40">
                  <c:v>3512</c:v>
                </c:pt>
                <c:pt idx="41">
                  <c:v>4780</c:v>
                </c:pt>
                <c:pt idx="42">
                  <c:v>4656</c:v>
                </c:pt>
                <c:pt idx="43">
                  <c:v>4797</c:v>
                </c:pt>
                <c:pt idx="44">
                  <c:v>5952</c:v>
                </c:pt>
                <c:pt idx="45">
                  <c:v>5980</c:v>
                </c:pt>
                <c:pt idx="46">
                  <c:v>5102</c:v>
                </c:pt>
                <c:pt idx="47">
                  <c:v>4328</c:v>
                </c:pt>
                <c:pt idx="48">
                  <c:v>2940</c:v>
                </c:pt>
                <c:pt idx="49">
                  <c:v>4307</c:v>
                </c:pt>
                <c:pt idx="50">
                  <c:v>5397</c:v>
                </c:pt>
                <c:pt idx="51">
                  <c:v>8112</c:v>
                </c:pt>
                <c:pt idx="52">
                  <c:v>8481</c:v>
                </c:pt>
                <c:pt idx="53">
                  <c:v>8774</c:v>
                </c:pt>
                <c:pt idx="54">
                  <c:v>5878</c:v>
                </c:pt>
                <c:pt idx="55">
                  <c:v>5945</c:v>
                </c:pt>
                <c:pt idx="56">
                  <c:v>6440</c:v>
                </c:pt>
                <c:pt idx="57">
                  <c:v>10338</c:v>
                </c:pt>
                <c:pt idx="58">
                  <c:v>10521</c:v>
                </c:pt>
                <c:pt idx="59">
                  <c:v>10791</c:v>
                </c:pt>
                <c:pt idx="60">
                  <c:v>10872</c:v>
                </c:pt>
                <c:pt idx="61">
                  <c:v>11109</c:v>
                </c:pt>
                <c:pt idx="62">
                  <c:v>10824</c:v>
                </c:pt>
                <c:pt idx="63">
                  <c:v>10851</c:v>
                </c:pt>
                <c:pt idx="64">
                  <c:v>10731</c:v>
                </c:pt>
                <c:pt idx="65">
                  <c:v>10962</c:v>
                </c:pt>
                <c:pt idx="66">
                  <c:v>11055</c:v>
                </c:pt>
                <c:pt idx="67">
                  <c:v>10845</c:v>
                </c:pt>
                <c:pt idx="68">
                  <c:v>10596</c:v>
                </c:pt>
                <c:pt idx="69">
                  <c:v>10446</c:v>
                </c:pt>
                <c:pt idx="70">
                  <c:v>10660</c:v>
                </c:pt>
                <c:pt idx="71">
                  <c:v>10185</c:v>
                </c:pt>
                <c:pt idx="72">
                  <c:v>10055</c:v>
                </c:pt>
                <c:pt idx="73">
                  <c:v>9798</c:v>
                </c:pt>
                <c:pt idx="74">
                  <c:v>9495</c:v>
                </c:pt>
                <c:pt idx="75">
                  <c:v>9500</c:v>
                </c:pt>
                <c:pt idx="76">
                  <c:v>9330</c:v>
                </c:pt>
                <c:pt idx="77">
                  <c:v>9444</c:v>
                </c:pt>
                <c:pt idx="78">
                  <c:v>9594</c:v>
                </c:pt>
                <c:pt idx="79">
                  <c:v>4596</c:v>
                </c:pt>
                <c:pt idx="80">
                  <c:v>9120</c:v>
                </c:pt>
                <c:pt idx="81">
                  <c:v>9688</c:v>
                </c:pt>
                <c:pt idx="82">
                  <c:v>6339</c:v>
                </c:pt>
                <c:pt idx="83">
                  <c:v>6351</c:v>
                </c:pt>
                <c:pt idx="84">
                  <c:v>6597</c:v>
                </c:pt>
                <c:pt idx="85">
                  <c:v>6492</c:v>
                </c:pt>
                <c:pt idx="86">
                  <c:v>7794</c:v>
                </c:pt>
                <c:pt idx="87">
                  <c:v>7662</c:v>
                </c:pt>
                <c:pt idx="88">
                  <c:v>6357</c:v>
                </c:pt>
                <c:pt idx="89">
                  <c:v>6180</c:v>
                </c:pt>
                <c:pt idx="90">
                  <c:v>6402</c:v>
                </c:pt>
                <c:pt idx="91">
                  <c:v>6366</c:v>
                </c:pt>
                <c:pt idx="92">
                  <c:v>6546</c:v>
                </c:pt>
                <c:pt idx="93">
                  <c:v>8514</c:v>
                </c:pt>
                <c:pt idx="94">
                  <c:v>6612</c:v>
                </c:pt>
                <c:pt idx="95">
                  <c:v>6402</c:v>
                </c:pt>
                <c:pt idx="96">
                  <c:v>6243</c:v>
                </c:pt>
                <c:pt idx="97">
                  <c:v>8604</c:v>
                </c:pt>
                <c:pt idx="98">
                  <c:v>6297</c:v>
                </c:pt>
                <c:pt idx="99">
                  <c:v>6297</c:v>
                </c:pt>
                <c:pt idx="100">
                  <c:v>8850</c:v>
                </c:pt>
                <c:pt idx="101">
                  <c:v>8892</c:v>
                </c:pt>
                <c:pt idx="102">
                  <c:v>3128</c:v>
                </c:pt>
                <c:pt idx="103">
                  <c:v>3193</c:v>
                </c:pt>
                <c:pt idx="104">
                  <c:v>8952</c:v>
                </c:pt>
                <c:pt idx="105">
                  <c:v>8970</c:v>
                </c:pt>
                <c:pt idx="106">
                  <c:v>9024</c:v>
                </c:pt>
                <c:pt idx="107">
                  <c:v>9168</c:v>
                </c:pt>
                <c:pt idx="108">
                  <c:v>9534</c:v>
                </c:pt>
                <c:pt idx="109">
                  <c:v>9540</c:v>
                </c:pt>
                <c:pt idx="110">
                  <c:v>9720</c:v>
                </c:pt>
                <c:pt idx="111">
                  <c:v>9750</c:v>
                </c:pt>
                <c:pt idx="112">
                  <c:v>9780</c:v>
                </c:pt>
                <c:pt idx="113">
                  <c:v>9780</c:v>
                </c:pt>
                <c:pt idx="114">
                  <c:v>9870</c:v>
                </c:pt>
                <c:pt idx="115">
                  <c:v>9660</c:v>
                </c:pt>
                <c:pt idx="116">
                  <c:v>9804</c:v>
                </c:pt>
                <c:pt idx="117">
                  <c:v>9726</c:v>
                </c:pt>
                <c:pt idx="118">
                  <c:v>9978</c:v>
                </c:pt>
                <c:pt idx="119">
                  <c:v>10008</c:v>
                </c:pt>
                <c:pt idx="120">
                  <c:v>9900</c:v>
                </c:pt>
                <c:pt idx="121">
                  <c:v>9882</c:v>
                </c:pt>
                <c:pt idx="122">
                  <c:v>9774</c:v>
                </c:pt>
                <c:pt idx="123">
                  <c:v>9786</c:v>
                </c:pt>
                <c:pt idx="124">
                  <c:v>9948</c:v>
                </c:pt>
                <c:pt idx="125">
                  <c:v>9900</c:v>
                </c:pt>
                <c:pt idx="126">
                  <c:v>9972</c:v>
                </c:pt>
                <c:pt idx="127">
                  <c:v>9684</c:v>
                </c:pt>
                <c:pt idx="128">
                  <c:v>9828</c:v>
                </c:pt>
                <c:pt idx="129">
                  <c:v>9666</c:v>
                </c:pt>
                <c:pt idx="130">
                  <c:v>9654</c:v>
                </c:pt>
                <c:pt idx="131">
                  <c:v>9762</c:v>
                </c:pt>
                <c:pt idx="132">
                  <c:v>9606</c:v>
                </c:pt>
                <c:pt idx="133">
                  <c:v>9648</c:v>
                </c:pt>
                <c:pt idx="134">
                  <c:v>9822</c:v>
                </c:pt>
                <c:pt idx="135">
                  <c:v>9798</c:v>
                </c:pt>
                <c:pt idx="136">
                  <c:v>9875</c:v>
                </c:pt>
                <c:pt idx="137">
                  <c:v>9780</c:v>
                </c:pt>
                <c:pt idx="138">
                  <c:v>9825</c:v>
                </c:pt>
                <c:pt idx="139">
                  <c:v>9770</c:v>
                </c:pt>
                <c:pt idx="140">
                  <c:v>9975</c:v>
                </c:pt>
                <c:pt idx="141">
                  <c:v>9755</c:v>
                </c:pt>
                <c:pt idx="142">
                  <c:v>9765</c:v>
                </c:pt>
                <c:pt idx="143">
                  <c:v>9775</c:v>
                </c:pt>
                <c:pt idx="144">
                  <c:v>9603</c:v>
                </c:pt>
                <c:pt idx="145">
                  <c:v>9858</c:v>
                </c:pt>
                <c:pt idx="146">
                  <c:v>9921</c:v>
                </c:pt>
                <c:pt idx="147">
                  <c:v>9984</c:v>
                </c:pt>
                <c:pt idx="148">
                  <c:v>10164</c:v>
                </c:pt>
                <c:pt idx="149">
                  <c:v>10038</c:v>
                </c:pt>
                <c:pt idx="150">
                  <c:v>10032</c:v>
                </c:pt>
                <c:pt idx="151">
                  <c:v>10074</c:v>
                </c:pt>
                <c:pt idx="152">
                  <c:v>9966</c:v>
                </c:pt>
                <c:pt idx="153">
                  <c:v>10089</c:v>
                </c:pt>
                <c:pt idx="154">
                  <c:v>9822</c:v>
                </c:pt>
                <c:pt idx="155">
                  <c:v>9777</c:v>
                </c:pt>
                <c:pt idx="156">
                  <c:v>9813</c:v>
                </c:pt>
                <c:pt idx="157">
                  <c:v>9576</c:v>
                </c:pt>
                <c:pt idx="158">
                  <c:v>9522</c:v>
                </c:pt>
                <c:pt idx="159">
                  <c:v>9279</c:v>
                </c:pt>
                <c:pt idx="160">
                  <c:v>6405</c:v>
                </c:pt>
                <c:pt idx="161">
                  <c:v>6611</c:v>
                </c:pt>
                <c:pt idx="162">
                  <c:v>6577</c:v>
                </c:pt>
                <c:pt idx="163">
                  <c:v>6878</c:v>
                </c:pt>
                <c:pt idx="164">
                  <c:v>8618</c:v>
                </c:pt>
                <c:pt idx="165">
                  <c:v>8422</c:v>
                </c:pt>
                <c:pt idx="166">
                  <c:v>8394</c:v>
                </c:pt>
                <c:pt idx="167">
                  <c:v>8412</c:v>
                </c:pt>
                <c:pt idx="168">
                  <c:v>8140</c:v>
                </c:pt>
                <c:pt idx="169">
                  <c:v>7736</c:v>
                </c:pt>
                <c:pt idx="170">
                  <c:v>7905</c:v>
                </c:pt>
                <c:pt idx="171">
                  <c:v>7902</c:v>
                </c:pt>
                <c:pt idx="172">
                  <c:v>7958</c:v>
                </c:pt>
                <c:pt idx="173">
                  <c:v>7967</c:v>
                </c:pt>
                <c:pt idx="174">
                  <c:v>8076</c:v>
                </c:pt>
                <c:pt idx="175">
                  <c:v>8212</c:v>
                </c:pt>
                <c:pt idx="176">
                  <c:v>8310</c:v>
                </c:pt>
                <c:pt idx="177">
                  <c:v>8203</c:v>
                </c:pt>
                <c:pt idx="178">
                  <c:v>8274</c:v>
                </c:pt>
                <c:pt idx="179">
                  <c:v>8286</c:v>
                </c:pt>
                <c:pt idx="180">
                  <c:v>8215</c:v>
                </c:pt>
                <c:pt idx="181">
                  <c:v>8386</c:v>
                </c:pt>
                <c:pt idx="182">
                  <c:v>8327</c:v>
                </c:pt>
                <c:pt idx="183">
                  <c:v>8405</c:v>
                </c:pt>
                <c:pt idx="184">
                  <c:v>8357</c:v>
                </c:pt>
                <c:pt idx="185">
                  <c:v>8665</c:v>
                </c:pt>
                <c:pt idx="186">
                  <c:v>8674</c:v>
                </c:pt>
                <c:pt idx="187">
                  <c:v>8606</c:v>
                </c:pt>
                <c:pt idx="188">
                  <c:v>8741</c:v>
                </c:pt>
                <c:pt idx="189">
                  <c:v>8658</c:v>
                </c:pt>
                <c:pt idx="190">
                  <c:v>8493</c:v>
                </c:pt>
                <c:pt idx="191">
                  <c:v>8730</c:v>
                </c:pt>
                <c:pt idx="192">
                  <c:v>8742</c:v>
                </c:pt>
                <c:pt idx="193">
                  <c:v>8642</c:v>
                </c:pt>
                <c:pt idx="194">
                  <c:v>8886</c:v>
                </c:pt>
                <c:pt idx="195">
                  <c:v>9231</c:v>
                </c:pt>
                <c:pt idx="196">
                  <c:v>9833</c:v>
                </c:pt>
                <c:pt idx="197">
                  <c:v>9676</c:v>
                </c:pt>
                <c:pt idx="198">
                  <c:v>9730</c:v>
                </c:pt>
                <c:pt idx="199">
                  <c:v>9893</c:v>
                </c:pt>
                <c:pt idx="200">
                  <c:v>9876</c:v>
                </c:pt>
                <c:pt idx="201">
                  <c:v>9572</c:v>
                </c:pt>
                <c:pt idx="202">
                  <c:v>9620</c:v>
                </c:pt>
                <c:pt idx="203">
                  <c:v>9669</c:v>
                </c:pt>
                <c:pt idx="204">
                  <c:v>9558</c:v>
                </c:pt>
                <c:pt idx="205">
                  <c:v>9664</c:v>
                </c:pt>
                <c:pt idx="206">
                  <c:v>9524</c:v>
                </c:pt>
                <c:pt idx="207">
                  <c:v>9746</c:v>
                </c:pt>
                <c:pt idx="208">
                  <c:v>9862</c:v>
                </c:pt>
                <c:pt idx="209">
                  <c:v>9821</c:v>
                </c:pt>
                <c:pt idx="210">
                  <c:v>9627</c:v>
                </c:pt>
                <c:pt idx="211">
                  <c:v>9192</c:v>
                </c:pt>
                <c:pt idx="212">
                  <c:v>9096</c:v>
                </c:pt>
                <c:pt idx="213">
                  <c:v>9046</c:v>
                </c:pt>
                <c:pt idx="214">
                  <c:v>8796</c:v>
                </c:pt>
                <c:pt idx="215">
                  <c:v>8851</c:v>
                </c:pt>
                <c:pt idx="216">
                  <c:v>8948</c:v>
                </c:pt>
                <c:pt idx="217">
                  <c:v>9186</c:v>
                </c:pt>
                <c:pt idx="218">
                  <c:v>9037</c:v>
                </c:pt>
                <c:pt idx="219">
                  <c:v>9295</c:v>
                </c:pt>
                <c:pt idx="220">
                  <c:v>9846</c:v>
                </c:pt>
                <c:pt idx="221">
                  <c:v>9944</c:v>
                </c:pt>
                <c:pt idx="222">
                  <c:v>10235</c:v>
                </c:pt>
                <c:pt idx="223">
                  <c:v>10445</c:v>
                </c:pt>
                <c:pt idx="224">
                  <c:v>10766</c:v>
                </c:pt>
                <c:pt idx="225">
                  <c:v>10766</c:v>
                </c:pt>
                <c:pt idx="226">
                  <c:v>10815</c:v>
                </c:pt>
                <c:pt idx="227">
                  <c:v>10778</c:v>
                </c:pt>
                <c:pt idx="228">
                  <c:v>10671</c:v>
                </c:pt>
                <c:pt idx="229">
                  <c:v>10376</c:v>
                </c:pt>
                <c:pt idx="230">
                  <c:v>10208</c:v>
                </c:pt>
                <c:pt idx="231">
                  <c:v>10752</c:v>
                </c:pt>
                <c:pt idx="232">
                  <c:v>10635</c:v>
                </c:pt>
                <c:pt idx="233">
                  <c:v>10689</c:v>
                </c:pt>
                <c:pt idx="234">
                  <c:v>8164</c:v>
                </c:pt>
                <c:pt idx="235">
                  <c:v>7660</c:v>
                </c:pt>
                <c:pt idx="236">
                  <c:v>7380</c:v>
                </c:pt>
                <c:pt idx="237">
                  <c:v>10860</c:v>
                </c:pt>
                <c:pt idx="238">
                  <c:v>10908</c:v>
                </c:pt>
                <c:pt idx="239">
                  <c:v>7234</c:v>
                </c:pt>
                <c:pt idx="240">
                  <c:v>10990</c:v>
                </c:pt>
                <c:pt idx="241">
                  <c:v>11025</c:v>
                </c:pt>
                <c:pt idx="242">
                  <c:v>6692</c:v>
                </c:pt>
                <c:pt idx="243">
                  <c:v>10830</c:v>
                </c:pt>
                <c:pt idx="244">
                  <c:v>10655</c:v>
                </c:pt>
                <c:pt idx="245">
                  <c:v>10375</c:v>
                </c:pt>
                <c:pt idx="246">
                  <c:v>8884</c:v>
                </c:pt>
                <c:pt idx="247">
                  <c:v>9684</c:v>
                </c:pt>
                <c:pt idx="248">
                  <c:v>7096</c:v>
                </c:pt>
                <c:pt idx="249">
                  <c:v>2878</c:v>
                </c:pt>
                <c:pt idx="250">
                  <c:v>8536</c:v>
                </c:pt>
                <c:pt idx="251">
                  <c:v>8184</c:v>
                </c:pt>
                <c:pt idx="252">
                  <c:v>8000</c:v>
                </c:pt>
                <c:pt idx="253">
                  <c:v>7476</c:v>
                </c:pt>
                <c:pt idx="254">
                  <c:v>6952</c:v>
                </c:pt>
                <c:pt idx="255">
                  <c:v>6975</c:v>
                </c:pt>
                <c:pt idx="256">
                  <c:v>7074</c:v>
                </c:pt>
                <c:pt idx="257">
                  <c:v>7050</c:v>
                </c:pt>
                <c:pt idx="258">
                  <c:v>7170</c:v>
                </c:pt>
                <c:pt idx="259">
                  <c:v>6992</c:v>
                </c:pt>
                <c:pt idx="260">
                  <c:v>6921</c:v>
                </c:pt>
                <c:pt idx="261">
                  <c:v>7194</c:v>
                </c:pt>
                <c:pt idx="262">
                  <c:v>7140</c:v>
                </c:pt>
                <c:pt idx="263">
                  <c:v>7080</c:v>
                </c:pt>
                <c:pt idx="264">
                  <c:v>6952</c:v>
                </c:pt>
                <c:pt idx="265">
                  <c:v>5410</c:v>
                </c:pt>
                <c:pt idx="266">
                  <c:v>6957</c:v>
                </c:pt>
                <c:pt idx="267">
                  <c:v>6880</c:v>
                </c:pt>
                <c:pt idx="268">
                  <c:v>6787</c:v>
                </c:pt>
                <c:pt idx="269">
                  <c:v>6768</c:v>
                </c:pt>
                <c:pt idx="270">
                  <c:v>6912</c:v>
                </c:pt>
                <c:pt idx="271">
                  <c:v>7175</c:v>
                </c:pt>
                <c:pt idx="272">
                  <c:v>6768</c:v>
                </c:pt>
                <c:pt idx="273">
                  <c:v>1375</c:v>
                </c:pt>
                <c:pt idx="274">
                  <c:v>1498</c:v>
                </c:pt>
                <c:pt idx="275">
                  <c:v>1616</c:v>
                </c:pt>
                <c:pt idx="276">
                  <c:v>1701</c:v>
                </c:pt>
                <c:pt idx="277">
                  <c:v>8312</c:v>
                </c:pt>
                <c:pt idx="278">
                  <c:v>8448</c:v>
                </c:pt>
                <c:pt idx="279">
                  <c:v>8560</c:v>
                </c:pt>
                <c:pt idx="280">
                  <c:v>8712</c:v>
                </c:pt>
                <c:pt idx="281">
                  <c:v>8248</c:v>
                </c:pt>
                <c:pt idx="282">
                  <c:v>8271</c:v>
                </c:pt>
                <c:pt idx="283">
                  <c:v>8600</c:v>
                </c:pt>
                <c:pt idx="284">
                  <c:v>8712</c:v>
                </c:pt>
                <c:pt idx="285">
                  <c:v>6496</c:v>
                </c:pt>
                <c:pt idx="286">
                  <c:v>6808</c:v>
                </c:pt>
                <c:pt idx="287">
                  <c:v>7285</c:v>
                </c:pt>
                <c:pt idx="288">
                  <c:v>7520</c:v>
                </c:pt>
                <c:pt idx="289">
                  <c:v>7568</c:v>
                </c:pt>
                <c:pt idx="290">
                  <c:v>7816</c:v>
                </c:pt>
                <c:pt idx="291">
                  <c:v>7868</c:v>
                </c:pt>
                <c:pt idx="292">
                  <c:v>9555</c:v>
                </c:pt>
                <c:pt idx="293">
                  <c:v>9527</c:v>
                </c:pt>
                <c:pt idx="294">
                  <c:v>9135</c:v>
                </c:pt>
                <c:pt idx="295">
                  <c:v>9282</c:v>
                </c:pt>
                <c:pt idx="296">
                  <c:v>9226</c:v>
                </c:pt>
                <c:pt idx="297">
                  <c:v>7896</c:v>
                </c:pt>
                <c:pt idx="298">
                  <c:v>7848</c:v>
                </c:pt>
                <c:pt idx="299">
                  <c:v>7688</c:v>
                </c:pt>
                <c:pt idx="300">
                  <c:v>7528</c:v>
                </c:pt>
                <c:pt idx="301">
                  <c:v>7324</c:v>
                </c:pt>
                <c:pt idx="302">
                  <c:v>4300</c:v>
                </c:pt>
                <c:pt idx="303">
                  <c:v>5620</c:v>
                </c:pt>
                <c:pt idx="304">
                  <c:v>5628</c:v>
                </c:pt>
                <c:pt idx="305">
                  <c:v>5616</c:v>
                </c:pt>
                <c:pt idx="306">
                  <c:v>5648</c:v>
                </c:pt>
                <c:pt idx="307">
                  <c:v>5622</c:v>
                </c:pt>
                <c:pt idx="308">
                  <c:v>4291</c:v>
                </c:pt>
                <c:pt idx="309">
                  <c:v>5608</c:v>
                </c:pt>
                <c:pt idx="310">
                  <c:v>5457</c:v>
                </c:pt>
                <c:pt idx="311">
                  <c:v>5595</c:v>
                </c:pt>
                <c:pt idx="312">
                  <c:v>5259</c:v>
                </c:pt>
                <c:pt idx="313">
                  <c:v>5136</c:v>
                </c:pt>
                <c:pt idx="314">
                  <c:v>4996</c:v>
                </c:pt>
                <c:pt idx="315">
                  <c:v>5190</c:v>
                </c:pt>
                <c:pt idx="316">
                  <c:v>5178</c:v>
                </c:pt>
                <c:pt idx="317">
                  <c:v>5316</c:v>
                </c:pt>
                <c:pt idx="318">
                  <c:v>5168</c:v>
                </c:pt>
                <c:pt idx="319">
                  <c:v>5148</c:v>
                </c:pt>
                <c:pt idx="320">
                  <c:v>4976</c:v>
                </c:pt>
                <c:pt idx="321">
                  <c:v>5090</c:v>
                </c:pt>
                <c:pt idx="322">
                  <c:v>5120</c:v>
                </c:pt>
                <c:pt idx="323">
                  <c:v>5175</c:v>
                </c:pt>
                <c:pt idx="324">
                  <c:v>5478</c:v>
                </c:pt>
                <c:pt idx="325">
                  <c:v>5734</c:v>
                </c:pt>
                <c:pt idx="326">
                  <c:v>5726</c:v>
                </c:pt>
                <c:pt idx="327">
                  <c:v>5800</c:v>
                </c:pt>
                <c:pt idx="328">
                  <c:v>5442</c:v>
                </c:pt>
                <c:pt idx="329">
                  <c:v>5543</c:v>
                </c:pt>
                <c:pt idx="330">
                  <c:v>5682</c:v>
                </c:pt>
                <c:pt idx="331">
                  <c:v>5910</c:v>
                </c:pt>
                <c:pt idx="332">
                  <c:v>6236</c:v>
                </c:pt>
                <c:pt idx="333">
                  <c:v>6388</c:v>
                </c:pt>
                <c:pt idx="334">
                  <c:v>6625</c:v>
                </c:pt>
                <c:pt idx="335">
                  <c:v>6767</c:v>
                </c:pt>
                <c:pt idx="336">
                  <c:v>6845</c:v>
                </c:pt>
                <c:pt idx="337">
                  <c:v>7214</c:v>
                </c:pt>
                <c:pt idx="338">
                  <c:v>7303</c:v>
                </c:pt>
                <c:pt idx="339">
                  <c:v>7767</c:v>
                </c:pt>
                <c:pt idx="340">
                  <c:v>8107</c:v>
                </c:pt>
                <c:pt idx="341">
                  <c:v>8377</c:v>
                </c:pt>
                <c:pt idx="342">
                  <c:v>8719</c:v>
                </c:pt>
                <c:pt idx="343">
                  <c:v>8813</c:v>
                </c:pt>
                <c:pt idx="344">
                  <c:v>8210</c:v>
                </c:pt>
                <c:pt idx="345">
                  <c:v>7383</c:v>
                </c:pt>
                <c:pt idx="346">
                  <c:v>6233</c:v>
                </c:pt>
                <c:pt idx="347">
                  <c:v>5881</c:v>
                </c:pt>
                <c:pt idx="348">
                  <c:v>5515</c:v>
                </c:pt>
                <c:pt idx="349">
                  <c:v>5431</c:v>
                </c:pt>
                <c:pt idx="350">
                  <c:v>7008</c:v>
                </c:pt>
                <c:pt idx="351">
                  <c:v>6000</c:v>
                </c:pt>
                <c:pt idx="352">
                  <c:v>7818</c:v>
                </c:pt>
                <c:pt idx="353">
                  <c:v>4558</c:v>
                </c:pt>
                <c:pt idx="354">
                  <c:v>5268</c:v>
                </c:pt>
                <c:pt idx="355">
                  <c:v>7276</c:v>
                </c:pt>
                <c:pt idx="356">
                  <c:v>8504</c:v>
                </c:pt>
                <c:pt idx="357">
                  <c:v>8614</c:v>
                </c:pt>
                <c:pt idx="358">
                  <c:v>8556</c:v>
                </c:pt>
                <c:pt idx="359">
                  <c:v>8373</c:v>
                </c:pt>
                <c:pt idx="360">
                  <c:v>6651</c:v>
                </c:pt>
                <c:pt idx="361">
                  <c:v>6589</c:v>
                </c:pt>
                <c:pt idx="362">
                  <c:v>6520</c:v>
                </c:pt>
                <c:pt idx="363">
                  <c:v>10700</c:v>
                </c:pt>
                <c:pt idx="364">
                  <c:v>8505</c:v>
                </c:pt>
                <c:pt idx="365">
                  <c:v>8529</c:v>
                </c:pt>
                <c:pt idx="366">
                  <c:v>8478</c:v>
                </c:pt>
                <c:pt idx="367">
                  <c:v>8565</c:v>
                </c:pt>
                <c:pt idx="368">
                  <c:v>8490</c:v>
                </c:pt>
                <c:pt idx="369">
                  <c:v>8889</c:v>
                </c:pt>
                <c:pt idx="370">
                  <c:v>4457</c:v>
                </c:pt>
                <c:pt idx="371">
                  <c:v>4871</c:v>
                </c:pt>
                <c:pt idx="372">
                  <c:v>5311</c:v>
                </c:pt>
                <c:pt idx="373">
                  <c:v>5633</c:v>
                </c:pt>
                <c:pt idx="374">
                  <c:v>5901</c:v>
                </c:pt>
                <c:pt idx="375">
                  <c:v>6271</c:v>
                </c:pt>
                <c:pt idx="376">
                  <c:v>6486</c:v>
                </c:pt>
                <c:pt idx="377">
                  <c:v>6862</c:v>
                </c:pt>
                <c:pt idx="378">
                  <c:v>6976</c:v>
                </c:pt>
                <c:pt idx="379">
                  <c:v>7014</c:v>
                </c:pt>
                <c:pt idx="380">
                  <c:v>7029</c:v>
                </c:pt>
                <c:pt idx="381">
                  <c:v>7015</c:v>
                </c:pt>
                <c:pt idx="382">
                  <c:v>6877</c:v>
                </c:pt>
                <c:pt idx="383">
                  <c:v>6836</c:v>
                </c:pt>
                <c:pt idx="384">
                  <c:v>10737</c:v>
                </c:pt>
                <c:pt idx="385">
                  <c:v>10695</c:v>
                </c:pt>
                <c:pt idx="386">
                  <c:v>10695</c:v>
                </c:pt>
                <c:pt idx="387">
                  <c:v>10641</c:v>
                </c:pt>
                <c:pt idx="388">
                  <c:v>10641</c:v>
                </c:pt>
                <c:pt idx="389">
                  <c:v>10797</c:v>
                </c:pt>
                <c:pt idx="390">
                  <c:v>10668</c:v>
                </c:pt>
                <c:pt idx="391">
                  <c:v>10868</c:v>
                </c:pt>
                <c:pt idx="392">
                  <c:v>10455</c:v>
                </c:pt>
                <c:pt idx="393">
                  <c:v>10440</c:v>
                </c:pt>
                <c:pt idx="394">
                  <c:v>10320</c:v>
                </c:pt>
                <c:pt idx="395">
                  <c:v>10775</c:v>
                </c:pt>
                <c:pt idx="396">
                  <c:v>10885</c:v>
                </c:pt>
                <c:pt idx="397">
                  <c:v>10705</c:v>
                </c:pt>
                <c:pt idx="398">
                  <c:v>10575</c:v>
                </c:pt>
                <c:pt idx="399">
                  <c:v>10578</c:v>
                </c:pt>
                <c:pt idx="400">
                  <c:v>10434</c:v>
                </c:pt>
                <c:pt idx="401">
                  <c:v>9888</c:v>
                </c:pt>
                <c:pt idx="402">
                  <c:v>9762</c:v>
                </c:pt>
                <c:pt idx="403">
                  <c:v>9504</c:v>
                </c:pt>
                <c:pt idx="404">
                  <c:v>9456</c:v>
                </c:pt>
                <c:pt idx="405">
                  <c:v>9642</c:v>
                </c:pt>
                <c:pt idx="406">
                  <c:v>9804</c:v>
                </c:pt>
                <c:pt idx="407">
                  <c:v>9882</c:v>
                </c:pt>
                <c:pt idx="408">
                  <c:v>9798</c:v>
                </c:pt>
                <c:pt idx="409">
                  <c:v>9618</c:v>
                </c:pt>
                <c:pt idx="410">
                  <c:v>9252</c:v>
                </c:pt>
                <c:pt idx="411">
                  <c:v>4856</c:v>
                </c:pt>
                <c:pt idx="412">
                  <c:v>8604</c:v>
                </c:pt>
                <c:pt idx="413">
                  <c:v>5499</c:v>
                </c:pt>
                <c:pt idx="414">
                  <c:v>4972</c:v>
                </c:pt>
                <c:pt idx="415">
                  <c:v>4736</c:v>
                </c:pt>
                <c:pt idx="416">
                  <c:v>7572</c:v>
                </c:pt>
                <c:pt idx="417">
                  <c:v>5934</c:v>
                </c:pt>
                <c:pt idx="418">
                  <c:v>6219</c:v>
                </c:pt>
                <c:pt idx="419">
                  <c:v>6450</c:v>
                </c:pt>
                <c:pt idx="420">
                  <c:v>6477</c:v>
                </c:pt>
                <c:pt idx="421">
                  <c:v>7255</c:v>
                </c:pt>
                <c:pt idx="422">
                  <c:v>6848</c:v>
                </c:pt>
                <c:pt idx="423">
                  <c:v>7505</c:v>
                </c:pt>
                <c:pt idx="424">
                  <c:v>4755</c:v>
                </c:pt>
                <c:pt idx="425">
                  <c:v>7528</c:v>
                </c:pt>
                <c:pt idx="426">
                  <c:v>7264</c:v>
                </c:pt>
                <c:pt idx="427">
                  <c:v>7632</c:v>
                </c:pt>
                <c:pt idx="428">
                  <c:v>8045</c:v>
                </c:pt>
                <c:pt idx="429">
                  <c:v>8500</c:v>
                </c:pt>
                <c:pt idx="430">
                  <c:v>5370</c:v>
                </c:pt>
                <c:pt idx="431">
                  <c:v>8900</c:v>
                </c:pt>
                <c:pt idx="432">
                  <c:v>8544</c:v>
                </c:pt>
                <c:pt idx="433">
                  <c:v>8655</c:v>
                </c:pt>
                <c:pt idx="434">
                  <c:v>8640</c:v>
                </c:pt>
                <c:pt idx="435">
                  <c:v>8725</c:v>
                </c:pt>
                <c:pt idx="436">
                  <c:v>8724</c:v>
                </c:pt>
                <c:pt idx="437">
                  <c:v>8780</c:v>
                </c:pt>
                <c:pt idx="438">
                  <c:v>9044</c:v>
                </c:pt>
                <c:pt idx="439">
                  <c:v>8904</c:v>
                </c:pt>
                <c:pt idx="440">
                  <c:v>7833</c:v>
                </c:pt>
                <c:pt idx="441">
                  <c:v>8106</c:v>
                </c:pt>
                <c:pt idx="442">
                  <c:v>8995</c:v>
                </c:pt>
                <c:pt idx="443">
                  <c:v>8741</c:v>
                </c:pt>
                <c:pt idx="444">
                  <c:v>9636</c:v>
                </c:pt>
                <c:pt idx="445">
                  <c:v>9894</c:v>
                </c:pt>
                <c:pt idx="446">
                  <c:v>10161</c:v>
                </c:pt>
                <c:pt idx="447">
                  <c:v>10652</c:v>
                </c:pt>
                <c:pt idx="448">
                  <c:v>10722</c:v>
                </c:pt>
                <c:pt idx="449">
                  <c:v>10838</c:v>
                </c:pt>
                <c:pt idx="450">
                  <c:v>10872</c:v>
                </c:pt>
                <c:pt idx="451">
                  <c:v>10878</c:v>
                </c:pt>
                <c:pt idx="452">
                  <c:v>11220</c:v>
                </c:pt>
                <c:pt idx="453">
                  <c:v>11098</c:v>
                </c:pt>
                <c:pt idx="454">
                  <c:v>11234</c:v>
                </c:pt>
                <c:pt idx="455">
                  <c:v>11280</c:v>
                </c:pt>
                <c:pt idx="456">
                  <c:v>11204</c:v>
                </c:pt>
                <c:pt idx="457">
                  <c:v>11240</c:v>
                </c:pt>
                <c:pt idx="458">
                  <c:v>11196</c:v>
                </c:pt>
                <c:pt idx="459">
                  <c:v>11360</c:v>
                </c:pt>
                <c:pt idx="460">
                  <c:v>10994</c:v>
                </c:pt>
                <c:pt idx="461">
                  <c:v>10728</c:v>
                </c:pt>
                <c:pt idx="462">
                  <c:v>10570</c:v>
                </c:pt>
                <c:pt idx="463">
                  <c:v>10350</c:v>
                </c:pt>
                <c:pt idx="464">
                  <c:v>10350</c:v>
                </c:pt>
                <c:pt idx="465">
                  <c:v>10396</c:v>
                </c:pt>
                <c:pt idx="466">
                  <c:v>10272</c:v>
                </c:pt>
                <c:pt idx="467">
                  <c:v>10064</c:v>
                </c:pt>
                <c:pt idx="468">
                  <c:v>9998</c:v>
                </c:pt>
                <c:pt idx="469">
                  <c:v>9816</c:v>
                </c:pt>
                <c:pt idx="470">
                  <c:v>9664</c:v>
                </c:pt>
                <c:pt idx="471">
                  <c:v>9426</c:v>
                </c:pt>
                <c:pt idx="472">
                  <c:v>9984</c:v>
                </c:pt>
                <c:pt idx="473">
                  <c:v>8982</c:v>
                </c:pt>
                <c:pt idx="474">
                  <c:v>8796</c:v>
                </c:pt>
                <c:pt idx="475">
                  <c:v>8494</c:v>
                </c:pt>
                <c:pt idx="476">
                  <c:v>8304</c:v>
                </c:pt>
                <c:pt idx="477">
                  <c:v>8362</c:v>
                </c:pt>
                <c:pt idx="478">
                  <c:v>8412</c:v>
                </c:pt>
                <c:pt idx="479">
                  <c:v>8156</c:v>
                </c:pt>
                <c:pt idx="480">
                  <c:v>8148</c:v>
                </c:pt>
                <c:pt idx="481">
                  <c:v>8172</c:v>
                </c:pt>
                <c:pt idx="482">
                  <c:v>8104</c:v>
                </c:pt>
                <c:pt idx="483">
                  <c:v>8062</c:v>
                </c:pt>
                <c:pt idx="484">
                  <c:v>8270</c:v>
                </c:pt>
                <c:pt idx="485">
                  <c:v>8053</c:v>
                </c:pt>
                <c:pt idx="486">
                  <c:v>8532</c:v>
                </c:pt>
                <c:pt idx="487">
                  <c:v>8718</c:v>
                </c:pt>
                <c:pt idx="488">
                  <c:v>8953</c:v>
                </c:pt>
                <c:pt idx="489">
                  <c:v>9159</c:v>
                </c:pt>
                <c:pt idx="490">
                  <c:v>9231</c:v>
                </c:pt>
                <c:pt idx="491">
                  <c:v>9316</c:v>
                </c:pt>
                <c:pt idx="492">
                  <c:v>9228</c:v>
                </c:pt>
                <c:pt idx="493">
                  <c:v>8309</c:v>
                </c:pt>
                <c:pt idx="494">
                  <c:v>8330</c:v>
                </c:pt>
                <c:pt idx="495">
                  <c:v>7682</c:v>
                </c:pt>
                <c:pt idx="496">
                  <c:v>6588</c:v>
                </c:pt>
                <c:pt idx="497">
                  <c:v>7276</c:v>
                </c:pt>
                <c:pt idx="498">
                  <c:v>9123</c:v>
                </c:pt>
                <c:pt idx="499">
                  <c:v>10575</c:v>
                </c:pt>
                <c:pt idx="500">
                  <c:v>10605</c:v>
                </c:pt>
                <c:pt idx="501">
                  <c:v>10293</c:v>
                </c:pt>
                <c:pt idx="502">
                  <c:v>8668</c:v>
                </c:pt>
                <c:pt idx="503">
                  <c:v>9057</c:v>
                </c:pt>
                <c:pt idx="504">
                  <c:v>9078</c:v>
                </c:pt>
                <c:pt idx="505">
                  <c:v>7348</c:v>
                </c:pt>
                <c:pt idx="506">
                  <c:v>7270</c:v>
                </c:pt>
                <c:pt idx="507">
                  <c:v>10260</c:v>
                </c:pt>
                <c:pt idx="508">
                  <c:v>6670</c:v>
                </c:pt>
                <c:pt idx="509">
                  <c:v>6080</c:v>
                </c:pt>
                <c:pt idx="510">
                  <c:v>5286</c:v>
                </c:pt>
                <c:pt idx="511">
                  <c:v>4070</c:v>
                </c:pt>
                <c:pt idx="512">
                  <c:v>3366</c:v>
                </c:pt>
                <c:pt idx="513">
                  <c:v>2458</c:v>
                </c:pt>
                <c:pt idx="514">
                  <c:v>4557</c:v>
                </c:pt>
                <c:pt idx="515">
                  <c:v>6231</c:v>
                </c:pt>
                <c:pt idx="516">
                  <c:v>9252</c:v>
                </c:pt>
                <c:pt idx="517">
                  <c:v>9447</c:v>
                </c:pt>
                <c:pt idx="518">
                  <c:v>9270</c:v>
                </c:pt>
                <c:pt idx="519">
                  <c:v>9096</c:v>
                </c:pt>
                <c:pt idx="520">
                  <c:v>8820</c:v>
                </c:pt>
                <c:pt idx="521">
                  <c:v>8820</c:v>
                </c:pt>
                <c:pt idx="522">
                  <c:v>8412</c:v>
                </c:pt>
                <c:pt idx="523">
                  <c:v>8193</c:v>
                </c:pt>
                <c:pt idx="524">
                  <c:v>8358</c:v>
                </c:pt>
                <c:pt idx="525">
                  <c:v>4077</c:v>
                </c:pt>
                <c:pt idx="526">
                  <c:v>4064</c:v>
                </c:pt>
                <c:pt idx="527">
                  <c:v>4003</c:v>
                </c:pt>
                <c:pt idx="528">
                  <c:v>4340</c:v>
                </c:pt>
                <c:pt idx="529">
                  <c:v>9368</c:v>
                </c:pt>
                <c:pt idx="530">
                  <c:v>4536</c:v>
                </c:pt>
              </c:numCache>
            </c:numRef>
          </c:xVal>
          <c:yVal>
            <c:numRef>
              <c:f>FullRangeData!$I$2:$I$532</c:f>
              <c:numCache>
                <c:formatCode>General</c:formatCode>
                <c:ptCount val="531"/>
                <c:pt idx="0">
                  <c:v>4166</c:v>
                </c:pt>
                <c:pt idx="1">
                  <c:v>3842</c:v>
                </c:pt>
                <c:pt idx="2">
                  <c:v>4200</c:v>
                </c:pt>
                <c:pt idx="3">
                  <c:v>4028</c:v>
                </c:pt>
                <c:pt idx="4">
                  <c:v>3943</c:v>
                </c:pt>
                <c:pt idx="5">
                  <c:v>3841</c:v>
                </c:pt>
                <c:pt idx="6">
                  <c:v>3789</c:v>
                </c:pt>
                <c:pt idx="7">
                  <c:v>3828</c:v>
                </c:pt>
                <c:pt idx="8">
                  <c:v>3823</c:v>
                </c:pt>
                <c:pt idx="9">
                  <c:v>3855</c:v>
                </c:pt>
                <c:pt idx="10">
                  <c:v>3874</c:v>
                </c:pt>
                <c:pt idx="11">
                  <c:v>3882</c:v>
                </c:pt>
                <c:pt idx="12">
                  <c:v>3837</c:v>
                </c:pt>
                <c:pt idx="13">
                  <c:v>3853</c:v>
                </c:pt>
                <c:pt idx="14">
                  <c:v>3818</c:v>
                </c:pt>
                <c:pt idx="15">
                  <c:v>3824</c:v>
                </c:pt>
                <c:pt idx="16">
                  <c:v>5806</c:v>
                </c:pt>
                <c:pt idx="17">
                  <c:v>5102</c:v>
                </c:pt>
                <c:pt idx="18">
                  <c:v>5956</c:v>
                </c:pt>
                <c:pt idx="19">
                  <c:v>5136</c:v>
                </c:pt>
                <c:pt idx="20">
                  <c:v>6025</c:v>
                </c:pt>
                <c:pt idx="21">
                  <c:v>5158</c:v>
                </c:pt>
                <c:pt idx="22">
                  <c:v>5829</c:v>
                </c:pt>
                <c:pt idx="23">
                  <c:v>8091</c:v>
                </c:pt>
                <c:pt idx="24">
                  <c:v>8068</c:v>
                </c:pt>
                <c:pt idx="25">
                  <c:v>5339</c:v>
                </c:pt>
                <c:pt idx="26">
                  <c:v>3905</c:v>
                </c:pt>
                <c:pt idx="27">
                  <c:v>5063</c:v>
                </c:pt>
                <c:pt idx="28">
                  <c:v>11410</c:v>
                </c:pt>
                <c:pt idx="29">
                  <c:v>9563</c:v>
                </c:pt>
                <c:pt idx="30">
                  <c:v>7710</c:v>
                </c:pt>
                <c:pt idx="31">
                  <c:v>12681</c:v>
                </c:pt>
                <c:pt idx="32">
                  <c:v>18548</c:v>
                </c:pt>
                <c:pt idx="33">
                  <c:v>23417</c:v>
                </c:pt>
                <c:pt idx="34">
                  <c:v>16745</c:v>
                </c:pt>
                <c:pt idx="35">
                  <c:v>14667</c:v>
                </c:pt>
                <c:pt idx="36">
                  <c:v>12631</c:v>
                </c:pt>
                <c:pt idx="37">
                  <c:v>20971</c:v>
                </c:pt>
                <c:pt idx="38">
                  <c:v>15294</c:v>
                </c:pt>
                <c:pt idx="39">
                  <c:v>14518</c:v>
                </c:pt>
                <c:pt idx="40">
                  <c:v>18877</c:v>
                </c:pt>
                <c:pt idx="41">
                  <c:v>21110</c:v>
                </c:pt>
                <c:pt idx="42">
                  <c:v>18680</c:v>
                </c:pt>
                <c:pt idx="43">
                  <c:v>16538</c:v>
                </c:pt>
                <c:pt idx="44">
                  <c:v>19574</c:v>
                </c:pt>
                <c:pt idx="45">
                  <c:v>18072</c:v>
                </c:pt>
                <c:pt idx="46">
                  <c:v>13706</c:v>
                </c:pt>
                <c:pt idx="47">
                  <c:v>12927</c:v>
                </c:pt>
                <c:pt idx="48">
                  <c:v>12905</c:v>
                </c:pt>
                <c:pt idx="49">
                  <c:v>9753</c:v>
                </c:pt>
                <c:pt idx="50">
                  <c:v>8214</c:v>
                </c:pt>
                <c:pt idx="51">
                  <c:v>11110</c:v>
                </c:pt>
                <c:pt idx="52">
                  <c:v>24299</c:v>
                </c:pt>
                <c:pt idx="53">
                  <c:v>20234</c:v>
                </c:pt>
                <c:pt idx="54">
                  <c:v>11636</c:v>
                </c:pt>
                <c:pt idx="55">
                  <c:v>8665</c:v>
                </c:pt>
                <c:pt idx="56">
                  <c:v>10536</c:v>
                </c:pt>
                <c:pt idx="57">
                  <c:v>15420</c:v>
                </c:pt>
                <c:pt idx="58">
                  <c:v>16613</c:v>
                </c:pt>
                <c:pt idx="59">
                  <c:v>17970</c:v>
                </c:pt>
                <c:pt idx="60">
                  <c:v>18323</c:v>
                </c:pt>
                <c:pt idx="61">
                  <c:v>17074</c:v>
                </c:pt>
                <c:pt idx="62">
                  <c:v>19059</c:v>
                </c:pt>
                <c:pt idx="63">
                  <c:v>18456</c:v>
                </c:pt>
                <c:pt idx="64">
                  <c:v>17730</c:v>
                </c:pt>
                <c:pt idx="65">
                  <c:v>16247</c:v>
                </c:pt>
                <c:pt idx="66">
                  <c:v>13970</c:v>
                </c:pt>
                <c:pt idx="67">
                  <c:v>13853</c:v>
                </c:pt>
                <c:pt idx="68">
                  <c:v>14934</c:v>
                </c:pt>
                <c:pt idx="69">
                  <c:v>14167</c:v>
                </c:pt>
                <c:pt idx="70">
                  <c:v>16934</c:v>
                </c:pt>
                <c:pt idx="71">
                  <c:v>15656</c:v>
                </c:pt>
                <c:pt idx="72">
                  <c:v>16666</c:v>
                </c:pt>
                <c:pt idx="73">
                  <c:v>17004</c:v>
                </c:pt>
                <c:pt idx="74">
                  <c:v>17335</c:v>
                </c:pt>
                <c:pt idx="75">
                  <c:v>18762</c:v>
                </c:pt>
                <c:pt idx="76">
                  <c:v>22364</c:v>
                </c:pt>
                <c:pt idx="77">
                  <c:v>21565</c:v>
                </c:pt>
                <c:pt idx="78">
                  <c:v>37929</c:v>
                </c:pt>
                <c:pt idx="79">
                  <c:v>23623</c:v>
                </c:pt>
                <c:pt idx="80">
                  <c:v>23959</c:v>
                </c:pt>
                <c:pt idx="81">
                  <c:v>29044</c:v>
                </c:pt>
                <c:pt idx="82">
                  <c:v>20701</c:v>
                </c:pt>
                <c:pt idx="83">
                  <c:v>14513</c:v>
                </c:pt>
                <c:pt idx="84">
                  <c:v>18345</c:v>
                </c:pt>
                <c:pt idx="85">
                  <c:v>16801</c:v>
                </c:pt>
                <c:pt idx="86">
                  <c:v>19459</c:v>
                </c:pt>
                <c:pt idx="87">
                  <c:v>18270</c:v>
                </c:pt>
                <c:pt idx="88">
                  <c:v>16322</c:v>
                </c:pt>
                <c:pt idx="89">
                  <c:v>14155</c:v>
                </c:pt>
                <c:pt idx="90">
                  <c:v>18838</c:v>
                </c:pt>
                <c:pt idx="91">
                  <c:v>20192</c:v>
                </c:pt>
                <c:pt idx="92">
                  <c:v>18486</c:v>
                </c:pt>
                <c:pt idx="93">
                  <c:v>22309</c:v>
                </c:pt>
                <c:pt idx="94">
                  <c:v>16764</c:v>
                </c:pt>
                <c:pt idx="95">
                  <c:v>15895</c:v>
                </c:pt>
                <c:pt idx="96">
                  <c:v>16596</c:v>
                </c:pt>
                <c:pt idx="97">
                  <c:v>20735</c:v>
                </c:pt>
                <c:pt idx="98">
                  <c:v>17447</c:v>
                </c:pt>
                <c:pt idx="99">
                  <c:v>14126</c:v>
                </c:pt>
                <c:pt idx="100">
                  <c:v>19400</c:v>
                </c:pt>
                <c:pt idx="101">
                  <c:v>19034</c:v>
                </c:pt>
                <c:pt idx="102">
                  <c:v>12024</c:v>
                </c:pt>
                <c:pt idx="103">
                  <c:v>8755</c:v>
                </c:pt>
                <c:pt idx="104">
                  <c:v>14083</c:v>
                </c:pt>
                <c:pt idx="105">
                  <c:v>23764</c:v>
                </c:pt>
                <c:pt idx="106">
                  <c:v>25081</c:v>
                </c:pt>
                <c:pt idx="107">
                  <c:v>32212</c:v>
                </c:pt>
                <c:pt idx="108">
                  <c:v>40386</c:v>
                </c:pt>
                <c:pt idx="109">
                  <c:v>25573</c:v>
                </c:pt>
                <c:pt idx="110">
                  <c:v>31640</c:v>
                </c:pt>
                <c:pt idx="111">
                  <c:v>28058</c:v>
                </c:pt>
                <c:pt idx="112">
                  <c:v>29144</c:v>
                </c:pt>
                <c:pt idx="113">
                  <c:v>24031</c:v>
                </c:pt>
                <c:pt idx="114">
                  <c:v>24497</c:v>
                </c:pt>
                <c:pt idx="115">
                  <c:v>30999</c:v>
                </c:pt>
                <c:pt idx="116">
                  <c:v>27680</c:v>
                </c:pt>
                <c:pt idx="117">
                  <c:v>27975</c:v>
                </c:pt>
                <c:pt idx="118">
                  <c:v>23041</c:v>
                </c:pt>
                <c:pt idx="119">
                  <c:v>25719</c:v>
                </c:pt>
                <c:pt idx="120">
                  <c:v>22357</c:v>
                </c:pt>
                <c:pt idx="121">
                  <c:v>20310</c:v>
                </c:pt>
                <c:pt idx="122">
                  <c:v>26258</c:v>
                </c:pt>
                <c:pt idx="123">
                  <c:v>18875</c:v>
                </c:pt>
                <c:pt idx="124">
                  <c:v>23243</c:v>
                </c:pt>
                <c:pt idx="125">
                  <c:v>23965</c:v>
                </c:pt>
                <c:pt idx="126">
                  <c:v>17636</c:v>
                </c:pt>
                <c:pt idx="127">
                  <c:v>17779</c:v>
                </c:pt>
                <c:pt idx="128">
                  <c:v>21419</c:v>
                </c:pt>
                <c:pt idx="129">
                  <c:v>22712</c:v>
                </c:pt>
                <c:pt idx="130">
                  <c:v>21064</c:v>
                </c:pt>
                <c:pt idx="131">
                  <c:v>18211</c:v>
                </c:pt>
                <c:pt idx="132">
                  <c:v>18762</c:v>
                </c:pt>
                <c:pt idx="133">
                  <c:v>20268</c:v>
                </c:pt>
                <c:pt idx="134">
                  <c:v>18452</c:v>
                </c:pt>
                <c:pt idx="135">
                  <c:v>18519</c:v>
                </c:pt>
                <c:pt idx="136">
                  <c:v>17190</c:v>
                </c:pt>
                <c:pt idx="137">
                  <c:v>17492</c:v>
                </c:pt>
                <c:pt idx="138">
                  <c:v>17371</c:v>
                </c:pt>
                <c:pt idx="139">
                  <c:v>18433</c:v>
                </c:pt>
                <c:pt idx="140">
                  <c:v>17871</c:v>
                </c:pt>
                <c:pt idx="141">
                  <c:v>16655</c:v>
                </c:pt>
                <c:pt idx="142">
                  <c:v>15783</c:v>
                </c:pt>
                <c:pt idx="143">
                  <c:v>15451</c:v>
                </c:pt>
                <c:pt idx="144">
                  <c:v>14815</c:v>
                </c:pt>
                <c:pt idx="145">
                  <c:v>14138</c:v>
                </c:pt>
                <c:pt idx="146">
                  <c:v>14581</c:v>
                </c:pt>
                <c:pt idx="147">
                  <c:v>15228</c:v>
                </c:pt>
                <c:pt idx="148">
                  <c:v>13512</c:v>
                </c:pt>
                <c:pt idx="149">
                  <c:v>15299</c:v>
                </c:pt>
                <c:pt idx="150">
                  <c:v>15131</c:v>
                </c:pt>
                <c:pt idx="151">
                  <c:v>14900</c:v>
                </c:pt>
                <c:pt idx="152">
                  <c:v>16181</c:v>
                </c:pt>
                <c:pt idx="153">
                  <c:v>13549</c:v>
                </c:pt>
                <c:pt idx="154">
                  <c:v>13019</c:v>
                </c:pt>
                <c:pt idx="155">
                  <c:v>13139</c:v>
                </c:pt>
                <c:pt idx="156">
                  <c:v>12883</c:v>
                </c:pt>
                <c:pt idx="157">
                  <c:v>14683</c:v>
                </c:pt>
                <c:pt idx="158">
                  <c:v>14728</c:v>
                </c:pt>
                <c:pt idx="159">
                  <c:v>14205</c:v>
                </c:pt>
                <c:pt idx="160">
                  <c:v>10668</c:v>
                </c:pt>
                <c:pt idx="161">
                  <c:v>9141</c:v>
                </c:pt>
                <c:pt idx="162">
                  <c:v>8828</c:v>
                </c:pt>
                <c:pt idx="163">
                  <c:v>8742</c:v>
                </c:pt>
                <c:pt idx="164">
                  <c:v>10269</c:v>
                </c:pt>
                <c:pt idx="165">
                  <c:v>11188</c:v>
                </c:pt>
                <c:pt idx="166">
                  <c:v>10980</c:v>
                </c:pt>
                <c:pt idx="167">
                  <c:v>11424</c:v>
                </c:pt>
                <c:pt idx="168">
                  <c:v>10929</c:v>
                </c:pt>
                <c:pt idx="169">
                  <c:v>9532</c:v>
                </c:pt>
                <c:pt idx="170">
                  <c:v>9004</c:v>
                </c:pt>
                <c:pt idx="171">
                  <c:v>8712</c:v>
                </c:pt>
                <c:pt idx="172">
                  <c:v>8665</c:v>
                </c:pt>
                <c:pt idx="173">
                  <c:v>8579</c:v>
                </c:pt>
                <c:pt idx="174">
                  <c:v>8586</c:v>
                </c:pt>
                <c:pt idx="175">
                  <c:v>9619</c:v>
                </c:pt>
                <c:pt idx="176">
                  <c:v>9267</c:v>
                </c:pt>
                <c:pt idx="177">
                  <c:v>10067</c:v>
                </c:pt>
                <c:pt idx="178">
                  <c:v>9165</c:v>
                </c:pt>
                <c:pt idx="179">
                  <c:v>8841</c:v>
                </c:pt>
                <c:pt idx="180">
                  <c:v>10461</c:v>
                </c:pt>
                <c:pt idx="181">
                  <c:v>9107</c:v>
                </c:pt>
                <c:pt idx="182">
                  <c:v>10023</c:v>
                </c:pt>
                <c:pt idx="183">
                  <c:v>9933</c:v>
                </c:pt>
                <c:pt idx="184">
                  <c:v>10348</c:v>
                </c:pt>
                <c:pt idx="185">
                  <c:v>9303</c:v>
                </c:pt>
                <c:pt idx="186">
                  <c:v>9781</c:v>
                </c:pt>
                <c:pt idx="187">
                  <c:v>9757</c:v>
                </c:pt>
                <c:pt idx="188">
                  <c:v>8812</c:v>
                </c:pt>
                <c:pt idx="189">
                  <c:v>8518</c:v>
                </c:pt>
                <c:pt idx="190">
                  <c:v>8323</c:v>
                </c:pt>
                <c:pt idx="191">
                  <c:v>8466</c:v>
                </c:pt>
                <c:pt idx="192">
                  <c:v>8569</c:v>
                </c:pt>
                <c:pt idx="193">
                  <c:v>7292</c:v>
                </c:pt>
                <c:pt idx="194">
                  <c:v>10973</c:v>
                </c:pt>
                <c:pt idx="195">
                  <c:v>12694</c:v>
                </c:pt>
                <c:pt idx="196">
                  <c:v>12514</c:v>
                </c:pt>
                <c:pt idx="197">
                  <c:v>12370</c:v>
                </c:pt>
                <c:pt idx="198">
                  <c:v>12316</c:v>
                </c:pt>
                <c:pt idx="199">
                  <c:v>12047</c:v>
                </c:pt>
                <c:pt idx="200">
                  <c:v>12172</c:v>
                </c:pt>
                <c:pt idx="201">
                  <c:v>12688</c:v>
                </c:pt>
                <c:pt idx="202">
                  <c:v>14528</c:v>
                </c:pt>
                <c:pt idx="203">
                  <c:v>14099</c:v>
                </c:pt>
                <c:pt idx="204">
                  <c:v>13626</c:v>
                </c:pt>
                <c:pt idx="205">
                  <c:v>13808</c:v>
                </c:pt>
                <c:pt idx="206">
                  <c:v>12683</c:v>
                </c:pt>
                <c:pt idx="207">
                  <c:v>12717</c:v>
                </c:pt>
                <c:pt idx="208">
                  <c:v>15535</c:v>
                </c:pt>
                <c:pt idx="209">
                  <c:v>12528</c:v>
                </c:pt>
                <c:pt idx="210">
                  <c:v>12429</c:v>
                </c:pt>
                <c:pt idx="211">
                  <c:v>12719</c:v>
                </c:pt>
                <c:pt idx="212">
                  <c:v>15155</c:v>
                </c:pt>
                <c:pt idx="213">
                  <c:v>12249</c:v>
                </c:pt>
                <c:pt idx="214">
                  <c:v>11820</c:v>
                </c:pt>
                <c:pt idx="215">
                  <c:v>11959</c:v>
                </c:pt>
                <c:pt idx="216">
                  <c:v>11678</c:v>
                </c:pt>
                <c:pt idx="217">
                  <c:v>11807</c:v>
                </c:pt>
                <c:pt idx="218">
                  <c:v>11953</c:v>
                </c:pt>
                <c:pt idx="219">
                  <c:v>12071</c:v>
                </c:pt>
                <c:pt idx="220">
                  <c:v>9828</c:v>
                </c:pt>
                <c:pt idx="221">
                  <c:v>8552</c:v>
                </c:pt>
                <c:pt idx="222">
                  <c:v>8549</c:v>
                </c:pt>
                <c:pt idx="223">
                  <c:v>8626</c:v>
                </c:pt>
                <c:pt idx="224">
                  <c:v>11718</c:v>
                </c:pt>
                <c:pt idx="225">
                  <c:v>10347</c:v>
                </c:pt>
                <c:pt idx="226">
                  <c:v>10658</c:v>
                </c:pt>
                <c:pt idx="227">
                  <c:v>8869</c:v>
                </c:pt>
                <c:pt idx="228">
                  <c:v>9121</c:v>
                </c:pt>
                <c:pt idx="229">
                  <c:v>8995</c:v>
                </c:pt>
                <c:pt idx="230">
                  <c:v>9714</c:v>
                </c:pt>
                <c:pt idx="231">
                  <c:v>12026</c:v>
                </c:pt>
                <c:pt idx="232">
                  <c:v>16592</c:v>
                </c:pt>
                <c:pt idx="233">
                  <c:v>18672</c:v>
                </c:pt>
                <c:pt idx="234">
                  <c:v>15698</c:v>
                </c:pt>
                <c:pt idx="235">
                  <c:v>10547</c:v>
                </c:pt>
                <c:pt idx="236">
                  <c:v>11247</c:v>
                </c:pt>
                <c:pt idx="237">
                  <c:v>14118</c:v>
                </c:pt>
                <c:pt idx="238">
                  <c:v>17441</c:v>
                </c:pt>
                <c:pt idx="239">
                  <c:v>12353</c:v>
                </c:pt>
                <c:pt idx="240">
                  <c:v>14430</c:v>
                </c:pt>
                <c:pt idx="241">
                  <c:v>17463</c:v>
                </c:pt>
                <c:pt idx="242">
                  <c:v>15994</c:v>
                </c:pt>
                <c:pt idx="243">
                  <c:v>24333</c:v>
                </c:pt>
                <c:pt idx="244">
                  <c:v>19631</c:v>
                </c:pt>
                <c:pt idx="245">
                  <c:v>26652</c:v>
                </c:pt>
                <c:pt idx="246">
                  <c:v>21290</c:v>
                </c:pt>
                <c:pt idx="247">
                  <c:v>21263</c:v>
                </c:pt>
                <c:pt idx="248">
                  <c:v>21844</c:v>
                </c:pt>
                <c:pt idx="249">
                  <c:v>10882</c:v>
                </c:pt>
                <c:pt idx="250">
                  <c:v>19205</c:v>
                </c:pt>
                <c:pt idx="251">
                  <c:v>22842</c:v>
                </c:pt>
                <c:pt idx="252">
                  <c:v>26454</c:v>
                </c:pt>
                <c:pt idx="253">
                  <c:v>25759</c:v>
                </c:pt>
                <c:pt idx="254">
                  <c:v>20909</c:v>
                </c:pt>
                <c:pt idx="255">
                  <c:v>26801</c:v>
                </c:pt>
                <c:pt idx="256">
                  <c:v>25135</c:v>
                </c:pt>
                <c:pt idx="257">
                  <c:v>22861</c:v>
                </c:pt>
                <c:pt idx="258">
                  <c:v>26014</c:v>
                </c:pt>
                <c:pt idx="259">
                  <c:v>28179</c:v>
                </c:pt>
                <c:pt idx="260">
                  <c:v>29923</c:v>
                </c:pt>
                <c:pt idx="261">
                  <c:v>31128</c:v>
                </c:pt>
                <c:pt idx="262">
                  <c:v>33432</c:v>
                </c:pt>
                <c:pt idx="263">
                  <c:v>33163</c:v>
                </c:pt>
                <c:pt idx="264">
                  <c:v>38703</c:v>
                </c:pt>
                <c:pt idx="265">
                  <c:v>28019</c:v>
                </c:pt>
                <c:pt idx="266">
                  <c:v>31843</c:v>
                </c:pt>
                <c:pt idx="267">
                  <c:v>31740</c:v>
                </c:pt>
                <c:pt idx="268">
                  <c:v>44665</c:v>
                </c:pt>
                <c:pt idx="269">
                  <c:v>32821</c:v>
                </c:pt>
                <c:pt idx="270">
                  <c:v>30132</c:v>
                </c:pt>
                <c:pt idx="271">
                  <c:v>28731</c:v>
                </c:pt>
                <c:pt idx="272">
                  <c:v>24937</c:v>
                </c:pt>
                <c:pt idx="273">
                  <c:v>15310</c:v>
                </c:pt>
                <c:pt idx="274">
                  <c:v>11710</c:v>
                </c:pt>
                <c:pt idx="275">
                  <c:v>12046</c:v>
                </c:pt>
                <c:pt idx="276">
                  <c:v>8786</c:v>
                </c:pt>
                <c:pt idx="277">
                  <c:v>21149</c:v>
                </c:pt>
                <c:pt idx="278">
                  <c:v>29453</c:v>
                </c:pt>
                <c:pt idx="279">
                  <c:v>36079</c:v>
                </c:pt>
                <c:pt idx="280">
                  <c:v>31221</c:v>
                </c:pt>
                <c:pt idx="281">
                  <c:v>34032</c:v>
                </c:pt>
                <c:pt idx="282">
                  <c:v>33991</c:v>
                </c:pt>
                <c:pt idx="283">
                  <c:v>30083</c:v>
                </c:pt>
                <c:pt idx="284">
                  <c:v>27952</c:v>
                </c:pt>
                <c:pt idx="285">
                  <c:v>35478</c:v>
                </c:pt>
                <c:pt idx="286">
                  <c:v>22018</c:v>
                </c:pt>
                <c:pt idx="287">
                  <c:v>27829</c:v>
                </c:pt>
                <c:pt idx="288">
                  <c:v>25505</c:v>
                </c:pt>
                <c:pt idx="289">
                  <c:v>22525</c:v>
                </c:pt>
                <c:pt idx="290">
                  <c:v>21357</c:v>
                </c:pt>
                <c:pt idx="291">
                  <c:v>22989</c:v>
                </c:pt>
                <c:pt idx="292">
                  <c:v>32580</c:v>
                </c:pt>
                <c:pt idx="293">
                  <c:v>27321</c:v>
                </c:pt>
                <c:pt idx="294">
                  <c:v>30989</c:v>
                </c:pt>
                <c:pt idx="295">
                  <c:v>26425</c:v>
                </c:pt>
                <c:pt idx="296">
                  <c:v>30336</c:v>
                </c:pt>
                <c:pt idx="297">
                  <c:v>27061</c:v>
                </c:pt>
                <c:pt idx="298">
                  <c:v>25145</c:v>
                </c:pt>
                <c:pt idx="299">
                  <c:v>22350</c:v>
                </c:pt>
                <c:pt idx="300">
                  <c:v>26417</c:v>
                </c:pt>
                <c:pt idx="301">
                  <c:v>17186</c:v>
                </c:pt>
                <c:pt idx="302">
                  <c:v>13130</c:v>
                </c:pt>
                <c:pt idx="303">
                  <c:v>14020</c:v>
                </c:pt>
                <c:pt idx="304">
                  <c:v>16487</c:v>
                </c:pt>
                <c:pt idx="305">
                  <c:v>14339</c:v>
                </c:pt>
                <c:pt idx="306">
                  <c:v>13405</c:v>
                </c:pt>
                <c:pt idx="307">
                  <c:v>13251</c:v>
                </c:pt>
                <c:pt idx="308">
                  <c:v>10012</c:v>
                </c:pt>
                <c:pt idx="309">
                  <c:v>13528</c:v>
                </c:pt>
                <c:pt idx="310">
                  <c:v>15767</c:v>
                </c:pt>
                <c:pt idx="311">
                  <c:v>17039</c:v>
                </c:pt>
                <c:pt idx="312">
                  <c:v>14908</c:v>
                </c:pt>
                <c:pt idx="313">
                  <c:v>14399</c:v>
                </c:pt>
                <c:pt idx="314">
                  <c:v>13109</c:v>
                </c:pt>
                <c:pt idx="315">
                  <c:v>16269</c:v>
                </c:pt>
                <c:pt idx="316">
                  <c:v>15590</c:v>
                </c:pt>
                <c:pt idx="317">
                  <c:v>14111</c:v>
                </c:pt>
                <c:pt idx="318">
                  <c:v>14867</c:v>
                </c:pt>
                <c:pt idx="319">
                  <c:v>16076</c:v>
                </c:pt>
                <c:pt idx="320">
                  <c:v>15542</c:v>
                </c:pt>
                <c:pt idx="321">
                  <c:v>12035</c:v>
                </c:pt>
                <c:pt idx="322">
                  <c:v>14811</c:v>
                </c:pt>
                <c:pt idx="323">
                  <c:v>20231</c:v>
                </c:pt>
                <c:pt idx="324">
                  <c:v>20709</c:v>
                </c:pt>
                <c:pt idx="325">
                  <c:v>16721</c:v>
                </c:pt>
                <c:pt idx="326">
                  <c:v>10230</c:v>
                </c:pt>
                <c:pt idx="327">
                  <c:v>11225</c:v>
                </c:pt>
                <c:pt idx="328">
                  <c:v>12255</c:v>
                </c:pt>
                <c:pt idx="329">
                  <c:v>15351</c:v>
                </c:pt>
                <c:pt idx="330">
                  <c:v>13211</c:v>
                </c:pt>
                <c:pt idx="331">
                  <c:v>12220</c:v>
                </c:pt>
                <c:pt idx="332">
                  <c:v>12468</c:v>
                </c:pt>
                <c:pt idx="333">
                  <c:v>12181</c:v>
                </c:pt>
                <c:pt idx="334">
                  <c:v>12101</c:v>
                </c:pt>
                <c:pt idx="335">
                  <c:v>11877</c:v>
                </c:pt>
                <c:pt idx="336">
                  <c:v>11850</c:v>
                </c:pt>
                <c:pt idx="337">
                  <c:v>11836</c:v>
                </c:pt>
                <c:pt idx="338">
                  <c:v>11644</c:v>
                </c:pt>
                <c:pt idx="339">
                  <c:v>11640</c:v>
                </c:pt>
                <c:pt idx="340">
                  <c:v>12369</c:v>
                </c:pt>
                <c:pt idx="341">
                  <c:v>12330</c:v>
                </c:pt>
                <c:pt idx="342">
                  <c:v>12087</c:v>
                </c:pt>
                <c:pt idx="343">
                  <c:v>12409</c:v>
                </c:pt>
                <c:pt idx="344">
                  <c:v>12414</c:v>
                </c:pt>
                <c:pt idx="345">
                  <c:v>13786</c:v>
                </c:pt>
                <c:pt idx="346">
                  <c:v>14012</c:v>
                </c:pt>
                <c:pt idx="347">
                  <c:v>14513</c:v>
                </c:pt>
                <c:pt idx="348">
                  <c:v>14974</c:v>
                </c:pt>
                <c:pt idx="349">
                  <c:v>16305</c:v>
                </c:pt>
                <c:pt idx="350">
                  <c:v>16306</c:v>
                </c:pt>
                <c:pt idx="351">
                  <c:v>15847</c:v>
                </c:pt>
                <c:pt idx="352">
                  <c:v>15200</c:v>
                </c:pt>
                <c:pt idx="353">
                  <c:v>12830</c:v>
                </c:pt>
                <c:pt idx="354">
                  <c:v>11967</c:v>
                </c:pt>
                <c:pt idx="355">
                  <c:v>10091</c:v>
                </c:pt>
                <c:pt idx="356">
                  <c:v>9939</c:v>
                </c:pt>
                <c:pt idx="357">
                  <c:v>9396</c:v>
                </c:pt>
                <c:pt idx="358">
                  <c:v>10284</c:v>
                </c:pt>
                <c:pt idx="359">
                  <c:v>11464</c:v>
                </c:pt>
                <c:pt idx="360">
                  <c:v>12818</c:v>
                </c:pt>
                <c:pt idx="361">
                  <c:v>7809</c:v>
                </c:pt>
                <c:pt idx="362">
                  <c:v>8635</c:v>
                </c:pt>
                <c:pt idx="363">
                  <c:v>13427</c:v>
                </c:pt>
                <c:pt idx="364">
                  <c:v>14644</c:v>
                </c:pt>
                <c:pt idx="365">
                  <c:v>15201</c:v>
                </c:pt>
                <c:pt idx="366">
                  <c:v>13924</c:v>
                </c:pt>
                <c:pt idx="367">
                  <c:v>16204</c:v>
                </c:pt>
                <c:pt idx="368">
                  <c:v>17378</c:v>
                </c:pt>
                <c:pt idx="369">
                  <c:v>16800</c:v>
                </c:pt>
                <c:pt idx="370">
                  <c:v>11586</c:v>
                </c:pt>
                <c:pt idx="371">
                  <c:v>9237</c:v>
                </c:pt>
                <c:pt idx="372">
                  <c:v>8944</c:v>
                </c:pt>
                <c:pt idx="373">
                  <c:v>9028</c:v>
                </c:pt>
                <c:pt idx="374">
                  <c:v>7696</c:v>
                </c:pt>
                <c:pt idx="375">
                  <c:v>6962</c:v>
                </c:pt>
                <c:pt idx="376">
                  <c:v>11148</c:v>
                </c:pt>
                <c:pt idx="377">
                  <c:v>8608</c:v>
                </c:pt>
                <c:pt idx="378">
                  <c:v>9864</c:v>
                </c:pt>
                <c:pt idx="379">
                  <c:v>11412</c:v>
                </c:pt>
                <c:pt idx="380">
                  <c:v>9368</c:v>
                </c:pt>
                <c:pt idx="381">
                  <c:v>9427</c:v>
                </c:pt>
                <c:pt idx="382">
                  <c:v>9695</c:v>
                </c:pt>
                <c:pt idx="383">
                  <c:v>10244</c:v>
                </c:pt>
                <c:pt idx="384">
                  <c:v>12634</c:v>
                </c:pt>
                <c:pt idx="385">
                  <c:v>15745</c:v>
                </c:pt>
                <c:pt idx="386">
                  <c:v>16600</c:v>
                </c:pt>
                <c:pt idx="387">
                  <c:v>15911</c:v>
                </c:pt>
                <c:pt idx="388">
                  <c:v>14761</c:v>
                </c:pt>
                <c:pt idx="389">
                  <c:v>15123</c:v>
                </c:pt>
                <c:pt idx="390">
                  <c:v>14278</c:v>
                </c:pt>
                <c:pt idx="391">
                  <c:v>16530</c:v>
                </c:pt>
                <c:pt idx="392">
                  <c:v>16419</c:v>
                </c:pt>
                <c:pt idx="393">
                  <c:v>17184</c:v>
                </c:pt>
                <c:pt idx="394">
                  <c:v>14552</c:v>
                </c:pt>
                <c:pt idx="395">
                  <c:v>17489</c:v>
                </c:pt>
                <c:pt idx="396">
                  <c:v>19922</c:v>
                </c:pt>
                <c:pt idx="397">
                  <c:v>20024</c:v>
                </c:pt>
                <c:pt idx="398">
                  <c:v>18753</c:v>
                </c:pt>
                <c:pt idx="399">
                  <c:v>20816</c:v>
                </c:pt>
                <c:pt idx="400">
                  <c:v>25425</c:v>
                </c:pt>
                <c:pt idx="401">
                  <c:v>27244</c:v>
                </c:pt>
                <c:pt idx="402">
                  <c:v>21816</c:v>
                </c:pt>
                <c:pt idx="403">
                  <c:v>32389</c:v>
                </c:pt>
                <c:pt idx="404">
                  <c:v>25974</c:v>
                </c:pt>
                <c:pt idx="405">
                  <c:v>28588</c:v>
                </c:pt>
                <c:pt idx="406">
                  <c:v>29875</c:v>
                </c:pt>
                <c:pt idx="407">
                  <c:v>34727</c:v>
                </c:pt>
                <c:pt idx="408">
                  <c:v>34519</c:v>
                </c:pt>
                <c:pt idx="409">
                  <c:v>35869</c:v>
                </c:pt>
                <c:pt idx="410">
                  <c:v>36910</c:v>
                </c:pt>
                <c:pt idx="411">
                  <c:v>28103</c:v>
                </c:pt>
                <c:pt idx="412">
                  <c:v>28422</c:v>
                </c:pt>
                <c:pt idx="413">
                  <c:v>23023</c:v>
                </c:pt>
                <c:pt idx="414">
                  <c:v>16096</c:v>
                </c:pt>
                <c:pt idx="415">
                  <c:v>15062</c:v>
                </c:pt>
                <c:pt idx="416">
                  <c:v>27174</c:v>
                </c:pt>
                <c:pt idx="417">
                  <c:v>18738</c:v>
                </c:pt>
                <c:pt idx="418">
                  <c:v>18768</c:v>
                </c:pt>
                <c:pt idx="419">
                  <c:v>25559</c:v>
                </c:pt>
                <c:pt idx="420">
                  <c:v>17664</c:v>
                </c:pt>
                <c:pt idx="421">
                  <c:v>24408</c:v>
                </c:pt>
                <c:pt idx="422">
                  <c:v>14579</c:v>
                </c:pt>
                <c:pt idx="423">
                  <c:v>15871</c:v>
                </c:pt>
                <c:pt idx="424">
                  <c:v>11930</c:v>
                </c:pt>
                <c:pt idx="425">
                  <c:v>13530</c:v>
                </c:pt>
                <c:pt idx="426">
                  <c:v>15528</c:v>
                </c:pt>
                <c:pt idx="427">
                  <c:v>15268</c:v>
                </c:pt>
                <c:pt idx="428">
                  <c:v>18235</c:v>
                </c:pt>
                <c:pt idx="429">
                  <c:v>18284</c:v>
                </c:pt>
                <c:pt idx="430">
                  <c:v>13530</c:v>
                </c:pt>
                <c:pt idx="431">
                  <c:v>17829</c:v>
                </c:pt>
                <c:pt idx="432">
                  <c:v>18471</c:v>
                </c:pt>
                <c:pt idx="433">
                  <c:v>19299</c:v>
                </c:pt>
                <c:pt idx="434">
                  <c:v>19961</c:v>
                </c:pt>
                <c:pt idx="435">
                  <c:v>25481</c:v>
                </c:pt>
                <c:pt idx="436">
                  <c:v>26095</c:v>
                </c:pt>
                <c:pt idx="437">
                  <c:v>19046</c:v>
                </c:pt>
                <c:pt idx="438">
                  <c:v>17295</c:v>
                </c:pt>
                <c:pt idx="439">
                  <c:v>18416</c:v>
                </c:pt>
                <c:pt idx="440">
                  <c:v>14531</c:v>
                </c:pt>
                <c:pt idx="441">
                  <c:v>13658</c:v>
                </c:pt>
                <c:pt idx="442">
                  <c:v>19063</c:v>
                </c:pt>
                <c:pt idx="443">
                  <c:v>12080</c:v>
                </c:pt>
                <c:pt idx="444">
                  <c:v>9767</c:v>
                </c:pt>
                <c:pt idx="445">
                  <c:v>10132</c:v>
                </c:pt>
                <c:pt idx="446">
                  <c:v>8649</c:v>
                </c:pt>
                <c:pt idx="447">
                  <c:v>8837</c:v>
                </c:pt>
                <c:pt idx="448">
                  <c:v>13343</c:v>
                </c:pt>
                <c:pt idx="449">
                  <c:v>12258</c:v>
                </c:pt>
                <c:pt idx="450">
                  <c:v>9815</c:v>
                </c:pt>
                <c:pt idx="451">
                  <c:v>8667</c:v>
                </c:pt>
                <c:pt idx="452">
                  <c:v>8737</c:v>
                </c:pt>
                <c:pt idx="453">
                  <c:v>8716</c:v>
                </c:pt>
                <c:pt idx="454">
                  <c:v>8742</c:v>
                </c:pt>
                <c:pt idx="455">
                  <c:v>8898</c:v>
                </c:pt>
                <c:pt idx="456">
                  <c:v>9117</c:v>
                </c:pt>
                <c:pt idx="457">
                  <c:v>8760</c:v>
                </c:pt>
                <c:pt idx="458">
                  <c:v>11329</c:v>
                </c:pt>
                <c:pt idx="459">
                  <c:v>13164</c:v>
                </c:pt>
                <c:pt idx="460">
                  <c:v>13633</c:v>
                </c:pt>
                <c:pt idx="461">
                  <c:v>16198</c:v>
                </c:pt>
                <c:pt idx="462">
                  <c:v>11990</c:v>
                </c:pt>
                <c:pt idx="463">
                  <c:v>13316</c:v>
                </c:pt>
                <c:pt idx="464">
                  <c:v>11961</c:v>
                </c:pt>
                <c:pt idx="465">
                  <c:v>11078</c:v>
                </c:pt>
                <c:pt idx="466">
                  <c:v>11512</c:v>
                </c:pt>
                <c:pt idx="467">
                  <c:v>12132</c:v>
                </c:pt>
                <c:pt idx="468">
                  <c:v>11798</c:v>
                </c:pt>
                <c:pt idx="469">
                  <c:v>12391</c:v>
                </c:pt>
                <c:pt idx="470">
                  <c:v>10725</c:v>
                </c:pt>
                <c:pt idx="471">
                  <c:v>10925</c:v>
                </c:pt>
                <c:pt idx="472">
                  <c:v>10255</c:v>
                </c:pt>
                <c:pt idx="473">
                  <c:v>10452</c:v>
                </c:pt>
                <c:pt idx="474">
                  <c:v>14970</c:v>
                </c:pt>
                <c:pt idx="475">
                  <c:v>16409</c:v>
                </c:pt>
                <c:pt idx="476">
                  <c:v>17527</c:v>
                </c:pt>
                <c:pt idx="477">
                  <c:v>13656</c:v>
                </c:pt>
                <c:pt idx="478">
                  <c:v>13394</c:v>
                </c:pt>
                <c:pt idx="479">
                  <c:v>13687</c:v>
                </c:pt>
                <c:pt idx="480">
                  <c:v>13970</c:v>
                </c:pt>
                <c:pt idx="481">
                  <c:v>14976</c:v>
                </c:pt>
                <c:pt idx="482">
                  <c:v>14218</c:v>
                </c:pt>
                <c:pt idx="483">
                  <c:v>13832</c:v>
                </c:pt>
                <c:pt idx="484">
                  <c:v>14553</c:v>
                </c:pt>
                <c:pt idx="485">
                  <c:v>14564</c:v>
                </c:pt>
                <c:pt idx="486">
                  <c:v>16427</c:v>
                </c:pt>
                <c:pt idx="487">
                  <c:v>15913</c:v>
                </c:pt>
                <c:pt idx="488">
                  <c:v>13019</c:v>
                </c:pt>
                <c:pt idx="489">
                  <c:v>12638</c:v>
                </c:pt>
                <c:pt idx="490">
                  <c:v>12778</c:v>
                </c:pt>
                <c:pt idx="491">
                  <c:v>10107</c:v>
                </c:pt>
                <c:pt idx="492">
                  <c:v>8860</c:v>
                </c:pt>
                <c:pt idx="493">
                  <c:v>8449</c:v>
                </c:pt>
                <c:pt idx="494">
                  <c:v>9601</c:v>
                </c:pt>
                <c:pt idx="495">
                  <c:v>10335</c:v>
                </c:pt>
                <c:pt idx="496">
                  <c:v>10182</c:v>
                </c:pt>
                <c:pt idx="497">
                  <c:v>11324</c:v>
                </c:pt>
                <c:pt idx="498">
                  <c:v>11519</c:v>
                </c:pt>
                <c:pt idx="499">
                  <c:v>12126</c:v>
                </c:pt>
                <c:pt idx="500">
                  <c:v>12164</c:v>
                </c:pt>
                <c:pt idx="501">
                  <c:v>13177</c:v>
                </c:pt>
                <c:pt idx="502">
                  <c:v>12789</c:v>
                </c:pt>
                <c:pt idx="503">
                  <c:v>12163</c:v>
                </c:pt>
                <c:pt idx="504">
                  <c:v>11917</c:v>
                </c:pt>
                <c:pt idx="505">
                  <c:v>9801</c:v>
                </c:pt>
                <c:pt idx="506">
                  <c:v>10048</c:v>
                </c:pt>
                <c:pt idx="507">
                  <c:v>12358</c:v>
                </c:pt>
                <c:pt idx="508">
                  <c:v>10284</c:v>
                </c:pt>
                <c:pt idx="509">
                  <c:v>9038</c:v>
                </c:pt>
                <c:pt idx="510">
                  <c:v>8727</c:v>
                </c:pt>
                <c:pt idx="511">
                  <c:v>9308</c:v>
                </c:pt>
                <c:pt idx="512">
                  <c:v>11366</c:v>
                </c:pt>
                <c:pt idx="513">
                  <c:v>8244</c:v>
                </c:pt>
                <c:pt idx="514">
                  <c:v>9753</c:v>
                </c:pt>
                <c:pt idx="515">
                  <c:v>12160</c:v>
                </c:pt>
                <c:pt idx="516">
                  <c:v>13902</c:v>
                </c:pt>
                <c:pt idx="517">
                  <c:v>13534</c:v>
                </c:pt>
                <c:pt idx="518">
                  <c:v>13317</c:v>
                </c:pt>
                <c:pt idx="519">
                  <c:v>12753</c:v>
                </c:pt>
                <c:pt idx="520">
                  <c:v>12787</c:v>
                </c:pt>
                <c:pt idx="521">
                  <c:v>13411</c:v>
                </c:pt>
                <c:pt idx="522">
                  <c:v>13672</c:v>
                </c:pt>
                <c:pt idx="523">
                  <c:v>14508</c:v>
                </c:pt>
                <c:pt idx="524">
                  <c:v>14466</c:v>
                </c:pt>
                <c:pt idx="525">
                  <c:v>9740</c:v>
                </c:pt>
                <c:pt idx="526">
                  <c:v>7029</c:v>
                </c:pt>
                <c:pt idx="527">
                  <c:v>6945</c:v>
                </c:pt>
                <c:pt idx="528">
                  <c:v>8258</c:v>
                </c:pt>
                <c:pt idx="529">
                  <c:v>11947</c:v>
                </c:pt>
                <c:pt idx="530">
                  <c:v>10804</c:v>
                </c:pt>
              </c:numCache>
            </c:numRef>
          </c:yVal>
        </c:ser>
        <c:axId val="103336960"/>
        <c:axId val="103335424"/>
      </c:scatterChart>
      <c:valAx>
        <c:axId val="103336960"/>
        <c:scaling>
          <c:orientation val="minMax"/>
        </c:scaling>
        <c:axPos val="b"/>
        <c:numFmt formatCode="General" sourceLinked="1"/>
        <c:tickLblPos val="nextTo"/>
        <c:crossAx val="103335424"/>
        <c:crosses val="autoZero"/>
        <c:crossBetween val="midCat"/>
      </c:valAx>
      <c:valAx>
        <c:axId val="103335424"/>
        <c:scaling>
          <c:orientation val="minMax"/>
        </c:scaling>
        <c:axPos val="l"/>
        <c:majorGridlines/>
        <c:numFmt formatCode="General" sourceLinked="1"/>
        <c:tickLblPos val="nextTo"/>
        <c:crossAx val="103336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FullRangeData!$I$1</c:f>
              <c:strCache>
                <c:ptCount val="1"/>
                <c:pt idx="0">
                  <c:v>PipelineUS</c:v>
                </c:pt>
              </c:strCache>
            </c:strRef>
          </c:tx>
          <c:spPr>
            <a:ln w="28575">
              <a:noFill/>
            </a:ln>
          </c:spPr>
          <c:xVal>
            <c:numRef>
              <c:f>FullRangeData!$G$2:$G$532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12734</c:v>
                </c:pt>
                <c:pt idx="17">
                  <c:v>0</c:v>
                </c:pt>
                <c:pt idx="18">
                  <c:v>13356</c:v>
                </c:pt>
                <c:pt idx="19">
                  <c:v>0</c:v>
                </c:pt>
                <c:pt idx="20">
                  <c:v>14910</c:v>
                </c:pt>
                <c:pt idx="21">
                  <c:v>0</c:v>
                </c:pt>
                <c:pt idx="22">
                  <c:v>478</c:v>
                </c:pt>
                <c:pt idx="23">
                  <c:v>16981</c:v>
                </c:pt>
                <c:pt idx="24">
                  <c:v>19703</c:v>
                </c:pt>
                <c:pt idx="25">
                  <c:v>0</c:v>
                </c:pt>
                <c:pt idx="26">
                  <c:v>0</c:v>
                </c:pt>
                <c:pt idx="27">
                  <c:v>2056</c:v>
                </c:pt>
                <c:pt idx="28">
                  <c:v>14277</c:v>
                </c:pt>
                <c:pt idx="29">
                  <c:v>15870</c:v>
                </c:pt>
                <c:pt idx="30">
                  <c:v>9072</c:v>
                </c:pt>
                <c:pt idx="31">
                  <c:v>17878</c:v>
                </c:pt>
                <c:pt idx="32">
                  <c:v>11998</c:v>
                </c:pt>
                <c:pt idx="33">
                  <c:v>30312</c:v>
                </c:pt>
                <c:pt idx="34">
                  <c:v>16191</c:v>
                </c:pt>
                <c:pt idx="35">
                  <c:v>14745</c:v>
                </c:pt>
                <c:pt idx="36">
                  <c:v>8728</c:v>
                </c:pt>
                <c:pt idx="37">
                  <c:v>15195</c:v>
                </c:pt>
                <c:pt idx="38">
                  <c:v>9825</c:v>
                </c:pt>
                <c:pt idx="39">
                  <c:v>12909</c:v>
                </c:pt>
                <c:pt idx="40">
                  <c:v>19820</c:v>
                </c:pt>
                <c:pt idx="41">
                  <c:v>22995</c:v>
                </c:pt>
                <c:pt idx="42">
                  <c:v>16372</c:v>
                </c:pt>
                <c:pt idx="43">
                  <c:v>12603</c:v>
                </c:pt>
                <c:pt idx="44">
                  <c:v>15368</c:v>
                </c:pt>
                <c:pt idx="45">
                  <c:v>17856</c:v>
                </c:pt>
                <c:pt idx="46">
                  <c:v>13706</c:v>
                </c:pt>
                <c:pt idx="47">
                  <c:v>15878</c:v>
                </c:pt>
                <c:pt idx="48">
                  <c:v>23930</c:v>
                </c:pt>
                <c:pt idx="49">
                  <c:v>6617</c:v>
                </c:pt>
                <c:pt idx="50">
                  <c:v>5664</c:v>
                </c:pt>
                <c:pt idx="51">
                  <c:v>16896</c:v>
                </c:pt>
                <c:pt idx="52">
                  <c:v>29250</c:v>
                </c:pt>
                <c:pt idx="53">
                  <c:v>20784</c:v>
                </c:pt>
                <c:pt idx="54">
                  <c:v>6929</c:v>
                </c:pt>
                <c:pt idx="55">
                  <c:v>7405</c:v>
                </c:pt>
                <c:pt idx="56">
                  <c:v>9344</c:v>
                </c:pt>
                <c:pt idx="57">
                  <c:v>14433</c:v>
                </c:pt>
                <c:pt idx="58">
                  <c:v>14004</c:v>
                </c:pt>
                <c:pt idx="59">
                  <c:v>13857</c:v>
                </c:pt>
                <c:pt idx="60">
                  <c:v>14067</c:v>
                </c:pt>
                <c:pt idx="61">
                  <c:v>15114</c:v>
                </c:pt>
                <c:pt idx="62">
                  <c:v>16209</c:v>
                </c:pt>
                <c:pt idx="63">
                  <c:v>14640</c:v>
                </c:pt>
                <c:pt idx="64">
                  <c:v>14943</c:v>
                </c:pt>
                <c:pt idx="65">
                  <c:v>14283</c:v>
                </c:pt>
                <c:pt idx="66">
                  <c:v>14886</c:v>
                </c:pt>
                <c:pt idx="67">
                  <c:v>13809</c:v>
                </c:pt>
                <c:pt idx="68">
                  <c:v>16692</c:v>
                </c:pt>
                <c:pt idx="69">
                  <c:v>14943</c:v>
                </c:pt>
                <c:pt idx="70">
                  <c:v>16610</c:v>
                </c:pt>
                <c:pt idx="71">
                  <c:v>18130</c:v>
                </c:pt>
                <c:pt idx="72">
                  <c:v>18780</c:v>
                </c:pt>
                <c:pt idx="73">
                  <c:v>19752</c:v>
                </c:pt>
                <c:pt idx="74">
                  <c:v>19970</c:v>
                </c:pt>
                <c:pt idx="75">
                  <c:v>21235</c:v>
                </c:pt>
                <c:pt idx="76">
                  <c:v>21846</c:v>
                </c:pt>
                <c:pt idx="77">
                  <c:v>21420</c:v>
                </c:pt>
                <c:pt idx="78">
                  <c:v>26358</c:v>
                </c:pt>
                <c:pt idx="79">
                  <c:v>12180</c:v>
                </c:pt>
                <c:pt idx="80">
                  <c:v>23568</c:v>
                </c:pt>
                <c:pt idx="81">
                  <c:v>23758</c:v>
                </c:pt>
                <c:pt idx="82">
                  <c:v>13947</c:v>
                </c:pt>
                <c:pt idx="83">
                  <c:v>14259</c:v>
                </c:pt>
                <c:pt idx="84">
                  <c:v>13713</c:v>
                </c:pt>
                <c:pt idx="85">
                  <c:v>14106</c:v>
                </c:pt>
                <c:pt idx="86">
                  <c:v>18084</c:v>
                </c:pt>
                <c:pt idx="87">
                  <c:v>18690</c:v>
                </c:pt>
                <c:pt idx="88">
                  <c:v>14568</c:v>
                </c:pt>
                <c:pt idx="89">
                  <c:v>15150</c:v>
                </c:pt>
                <c:pt idx="90">
                  <c:v>15198</c:v>
                </c:pt>
                <c:pt idx="91">
                  <c:v>14196</c:v>
                </c:pt>
                <c:pt idx="92">
                  <c:v>14262</c:v>
                </c:pt>
                <c:pt idx="93">
                  <c:v>19482</c:v>
                </c:pt>
                <c:pt idx="94">
                  <c:v>13989</c:v>
                </c:pt>
                <c:pt idx="95">
                  <c:v>14223</c:v>
                </c:pt>
                <c:pt idx="96">
                  <c:v>15009</c:v>
                </c:pt>
                <c:pt idx="97">
                  <c:v>25542</c:v>
                </c:pt>
                <c:pt idx="98">
                  <c:v>14046</c:v>
                </c:pt>
                <c:pt idx="99">
                  <c:v>14346</c:v>
                </c:pt>
                <c:pt idx="100">
                  <c:v>20112</c:v>
                </c:pt>
                <c:pt idx="101">
                  <c:v>18990</c:v>
                </c:pt>
                <c:pt idx="102">
                  <c:v>5937</c:v>
                </c:pt>
                <c:pt idx="103">
                  <c:v>5972</c:v>
                </c:pt>
                <c:pt idx="104">
                  <c:v>23160</c:v>
                </c:pt>
                <c:pt idx="105">
                  <c:v>29064</c:v>
                </c:pt>
                <c:pt idx="106">
                  <c:v>29436</c:v>
                </c:pt>
                <c:pt idx="107">
                  <c:v>38340</c:v>
                </c:pt>
                <c:pt idx="108">
                  <c:v>38484</c:v>
                </c:pt>
                <c:pt idx="109">
                  <c:v>37500</c:v>
                </c:pt>
                <c:pt idx="110">
                  <c:v>36408</c:v>
                </c:pt>
                <c:pt idx="111">
                  <c:v>34848</c:v>
                </c:pt>
                <c:pt idx="112">
                  <c:v>29610</c:v>
                </c:pt>
                <c:pt idx="113">
                  <c:v>29598</c:v>
                </c:pt>
                <c:pt idx="114">
                  <c:v>29568</c:v>
                </c:pt>
                <c:pt idx="115">
                  <c:v>29964</c:v>
                </c:pt>
                <c:pt idx="116">
                  <c:v>30300</c:v>
                </c:pt>
                <c:pt idx="117">
                  <c:v>29490</c:v>
                </c:pt>
                <c:pt idx="118">
                  <c:v>25086</c:v>
                </c:pt>
                <c:pt idx="119">
                  <c:v>24582</c:v>
                </c:pt>
                <c:pt idx="120">
                  <c:v>25320</c:v>
                </c:pt>
                <c:pt idx="121">
                  <c:v>24888</c:v>
                </c:pt>
                <c:pt idx="122">
                  <c:v>24798</c:v>
                </c:pt>
                <c:pt idx="123">
                  <c:v>24870</c:v>
                </c:pt>
                <c:pt idx="124">
                  <c:v>24870</c:v>
                </c:pt>
                <c:pt idx="125">
                  <c:v>24606</c:v>
                </c:pt>
                <c:pt idx="126">
                  <c:v>24348</c:v>
                </c:pt>
                <c:pt idx="127">
                  <c:v>24294</c:v>
                </c:pt>
                <c:pt idx="128">
                  <c:v>23046</c:v>
                </c:pt>
                <c:pt idx="129">
                  <c:v>23112</c:v>
                </c:pt>
                <c:pt idx="130">
                  <c:v>23406</c:v>
                </c:pt>
                <c:pt idx="131">
                  <c:v>23370</c:v>
                </c:pt>
                <c:pt idx="132">
                  <c:v>23874</c:v>
                </c:pt>
                <c:pt idx="133">
                  <c:v>24432</c:v>
                </c:pt>
                <c:pt idx="134">
                  <c:v>21678</c:v>
                </c:pt>
                <c:pt idx="135">
                  <c:v>21384</c:v>
                </c:pt>
                <c:pt idx="136">
                  <c:v>20170</c:v>
                </c:pt>
                <c:pt idx="137">
                  <c:v>19955</c:v>
                </c:pt>
                <c:pt idx="138">
                  <c:v>19850</c:v>
                </c:pt>
                <c:pt idx="139">
                  <c:v>20000</c:v>
                </c:pt>
                <c:pt idx="140">
                  <c:v>19810</c:v>
                </c:pt>
                <c:pt idx="141">
                  <c:v>19405</c:v>
                </c:pt>
                <c:pt idx="142">
                  <c:v>19530</c:v>
                </c:pt>
                <c:pt idx="143">
                  <c:v>18785</c:v>
                </c:pt>
                <c:pt idx="144">
                  <c:v>15465</c:v>
                </c:pt>
                <c:pt idx="145">
                  <c:v>15720</c:v>
                </c:pt>
                <c:pt idx="146">
                  <c:v>15813</c:v>
                </c:pt>
                <c:pt idx="147">
                  <c:v>15792</c:v>
                </c:pt>
                <c:pt idx="148">
                  <c:v>14775</c:v>
                </c:pt>
                <c:pt idx="149">
                  <c:v>15186</c:v>
                </c:pt>
                <c:pt idx="150">
                  <c:v>15132</c:v>
                </c:pt>
                <c:pt idx="151">
                  <c:v>15345</c:v>
                </c:pt>
                <c:pt idx="152">
                  <c:v>15624</c:v>
                </c:pt>
                <c:pt idx="153">
                  <c:v>15375</c:v>
                </c:pt>
                <c:pt idx="154">
                  <c:v>15327</c:v>
                </c:pt>
                <c:pt idx="155">
                  <c:v>15384</c:v>
                </c:pt>
                <c:pt idx="156">
                  <c:v>15156</c:v>
                </c:pt>
                <c:pt idx="157">
                  <c:v>17412</c:v>
                </c:pt>
                <c:pt idx="158">
                  <c:v>17097</c:v>
                </c:pt>
                <c:pt idx="159">
                  <c:v>16404</c:v>
                </c:pt>
                <c:pt idx="160">
                  <c:v>8593</c:v>
                </c:pt>
                <c:pt idx="161">
                  <c:v>8610</c:v>
                </c:pt>
                <c:pt idx="162">
                  <c:v>8602</c:v>
                </c:pt>
                <c:pt idx="163">
                  <c:v>8876</c:v>
                </c:pt>
                <c:pt idx="164">
                  <c:v>11920</c:v>
                </c:pt>
                <c:pt idx="165">
                  <c:v>12026</c:v>
                </c:pt>
                <c:pt idx="166">
                  <c:v>11960</c:v>
                </c:pt>
                <c:pt idx="167">
                  <c:v>14380</c:v>
                </c:pt>
                <c:pt idx="168">
                  <c:v>13440</c:v>
                </c:pt>
                <c:pt idx="169">
                  <c:v>9126</c:v>
                </c:pt>
                <c:pt idx="170">
                  <c:v>8676</c:v>
                </c:pt>
                <c:pt idx="171">
                  <c:v>8758</c:v>
                </c:pt>
                <c:pt idx="172">
                  <c:v>8767</c:v>
                </c:pt>
                <c:pt idx="173">
                  <c:v>8632</c:v>
                </c:pt>
                <c:pt idx="174">
                  <c:v>8576</c:v>
                </c:pt>
                <c:pt idx="175">
                  <c:v>8394</c:v>
                </c:pt>
                <c:pt idx="176">
                  <c:v>8717</c:v>
                </c:pt>
                <c:pt idx="177">
                  <c:v>8584</c:v>
                </c:pt>
                <c:pt idx="178">
                  <c:v>8118</c:v>
                </c:pt>
                <c:pt idx="179">
                  <c:v>8350</c:v>
                </c:pt>
                <c:pt idx="180">
                  <c:v>7817</c:v>
                </c:pt>
                <c:pt idx="181">
                  <c:v>7674</c:v>
                </c:pt>
                <c:pt idx="182">
                  <c:v>7420</c:v>
                </c:pt>
                <c:pt idx="183">
                  <c:v>7396</c:v>
                </c:pt>
                <c:pt idx="184">
                  <c:v>7316</c:v>
                </c:pt>
                <c:pt idx="185">
                  <c:v>6941</c:v>
                </c:pt>
                <c:pt idx="186">
                  <c:v>6974</c:v>
                </c:pt>
                <c:pt idx="187">
                  <c:v>6813</c:v>
                </c:pt>
                <c:pt idx="188">
                  <c:v>6800</c:v>
                </c:pt>
                <c:pt idx="189">
                  <c:v>6997</c:v>
                </c:pt>
                <c:pt idx="190">
                  <c:v>6760</c:v>
                </c:pt>
                <c:pt idx="191">
                  <c:v>7351</c:v>
                </c:pt>
                <c:pt idx="192">
                  <c:v>7184</c:v>
                </c:pt>
                <c:pt idx="193">
                  <c:v>7478</c:v>
                </c:pt>
                <c:pt idx="194">
                  <c:v>14438</c:v>
                </c:pt>
                <c:pt idx="195">
                  <c:v>14824</c:v>
                </c:pt>
                <c:pt idx="196">
                  <c:v>14966</c:v>
                </c:pt>
                <c:pt idx="197">
                  <c:v>14350</c:v>
                </c:pt>
                <c:pt idx="198">
                  <c:v>13781</c:v>
                </c:pt>
                <c:pt idx="199">
                  <c:v>12401</c:v>
                </c:pt>
                <c:pt idx="200">
                  <c:v>14122</c:v>
                </c:pt>
                <c:pt idx="201">
                  <c:v>16706</c:v>
                </c:pt>
                <c:pt idx="202">
                  <c:v>13430</c:v>
                </c:pt>
                <c:pt idx="203">
                  <c:v>13142</c:v>
                </c:pt>
                <c:pt idx="204">
                  <c:v>15149</c:v>
                </c:pt>
                <c:pt idx="205">
                  <c:v>16469</c:v>
                </c:pt>
                <c:pt idx="206">
                  <c:v>13171</c:v>
                </c:pt>
                <c:pt idx="207">
                  <c:v>13371</c:v>
                </c:pt>
                <c:pt idx="208">
                  <c:v>15582</c:v>
                </c:pt>
                <c:pt idx="209">
                  <c:v>13159</c:v>
                </c:pt>
                <c:pt idx="210">
                  <c:v>12210</c:v>
                </c:pt>
                <c:pt idx="211">
                  <c:v>11880</c:v>
                </c:pt>
                <c:pt idx="212">
                  <c:v>11390</c:v>
                </c:pt>
                <c:pt idx="213">
                  <c:v>9646</c:v>
                </c:pt>
                <c:pt idx="214">
                  <c:v>11280</c:v>
                </c:pt>
                <c:pt idx="215">
                  <c:v>10556</c:v>
                </c:pt>
                <c:pt idx="216">
                  <c:v>10214</c:v>
                </c:pt>
                <c:pt idx="217">
                  <c:v>10404</c:v>
                </c:pt>
                <c:pt idx="218">
                  <c:v>9912</c:v>
                </c:pt>
                <c:pt idx="219">
                  <c:v>8909</c:v>
                </c:pt>
                <c:pt idx="220">
                  <c:v>4310</c:v>
                </c:pt>
                <c:pt idx="221">
                  <c:v>4542</c:v>
                </c:pt>
                <c:pt idx="222">
                  <c:v>4601</c:v>
                </c:pt>
                <c:pt idx="223">
                  <c:v>4469</c:v>
                </c:pt>
                <c:pt idx="224">
                  <c:v>4569</c:v>
                </c:pt>
                <c:pt idx="225">
                  <c:v>4674</c:v>
                </c:pt>
                <c:pt idx="226">
                  <c:v>4472</c:v>
                </c:pt>
                <c:pt idx="227">
                  <c:v>4628</c:v>
                </c:pt>
                <c:pt idx="228">
                  <c:v>4791</c:v>
                </c:pt>
                <c:pt idx="229">
                  <c:v>4761</c:v>
                </c:pt>
                <c:pt idx="230">
                  <c:v>8462</c:v>
                </c:pt>
                <c:pt idx="231">
                  <c:v>13599</c:v>
                </c:pt>
                <c:pt idx="232">
                  <c:v>15150</c:v>
                </c:pt>
                <c:pt idx="233">
                  <c:v>15291</c:v>
                </c:pt>
                <c:pt idx="234">
                  <c:v>4857</c:v>
                </c:pt>
                <c:pt idx="235">
                  <c:v>4874</c:v>
                </c:pt>
                <c:pt idx="236">
                  <c:v>4674</c:v>
                </c:pt>
                <c:pt idx="237">
                  <c:v>16112</c:v>
                </c:pt>
                <c:pt idx="238">
                  <c:v>17080</c:v>
                </c:pt>
                <c:pt idx="239">
                  <c:v>7078</c:v>
                </c:pt>
                <c:pt idx="240">
                  <c:v>15815</c:v>
                </c:pt>
                <c:pt idx="241">
                  <c:v>15865</c:v>
                </c:pt>
                <c:pt idx="242">
                  <c:v>10778</c:v>
                </c:pt>
                <c:pt idx="243">
                  <c:v>18835</c:v>
                </c:pt>
                <c:pt idx="244">
                  <c:v>20275</c:v>
                </c:pt>
                <c:pt idx="245">
                  <c:v>20850</c:v>
                </c:pt>
                <c:pt idx="246">
                  <c:v>19032</c:v>
                </c:pt>
                <c:pt idx="247">
                  <c:v>23910</c:v>
                </c:pt>
                <c:pt idx="248">
                  <c:v>20328</c:v>
                </c:pt>
                <c:pt idx="249">
                  <c:v>3481</c:v>
                </c:pt>
                <c:pt idx="250">
                  <c:v>27768</c:v>
                </c:pt>
                <c:pt idx="251">
                  <c:v>28992</c:v>
                </c:pt>
                <c:pt idx="252">
                  <c:v>32464</c:v>
                </c:pt>
                <c:pt idx="253">
                  <c:v>35231</c:v>
                </c:pt>
                <c:pt idx="254">
                  <c:v>28296</c:v>
                </c:pt>
                <c:pt idx="255">
                  <c:v>45558</c:v>
                </c:pt>
                <c:pt idx="256">
                  <c:v>29097</c:v>
                </c:pt>
                <c:pt idx="257">
                  <c:v>29320</c:v>
                </c:pt>
                <c:pt idx="258">
                  <c:v>47130</c:v>
                </c:pt>
                <c:pt idx="259">
                  <c:v>32488</c:v>
                </c:pt>
                <c:pt idx="260">
                  <c:v>37179</c:v>
                </c:pt>
                <c:pt idx="261">
                  <c:v>52811</c:v>
                </c:pt>
                <c:pt idx="262">
                  <c:v>49800</c:v>
                </c:pt>
                <c:pt idx="263">
                  <c:v>45872</c:v>
                </c:pt>
                <c:pt idx="264">
                  <c:v>44752</c:v>
                </c:pt>
                <c:pt idx="265">
                  <c:v>35090</c:v>
                </c:pt>
                <c:pt idx="266">
                  <c:v>42453</c:v>
                </c:pt>
                <c:pt idx="267">
                  <c:v>44416</c:v>
                </c:pt>
                <c:pt idx="268">
                  <c:v>53317</c:v>
                </c:pt>
                <c:pt idx="269">
                  <c:v>39160</c:v>
                </c:pt>
                <c:pt idx="270">
                  <c:v>38104</c:v>
                </c:pt>
                <c:pt idx="271">
                  <c:v>27818</c:v>
                </c:pt>
                <c:pt idx="272">
                  <c:v>25344</c:v>
                </c:pt>
                <c:pt idx="273">
                  <c:v>5913</c:v>
                </c:pt>
                <c:pt idx="274">
                  <c:v>5921</c:v>
                </c:pt>
                <c:pt idx="275">
                  <c:v>6022</c:v>
                </c:pt>
                <c:pt idx="276">
                  <c:v>2769</c:v>
                </c:pt>
                <c:pt idx="277">
                  <c:v>35752</c:v>
                </c:pt>
                <c:pt idx="278">
                  <c:v>34032</c:v>
                </c:pt>
                <c:pt idx="279">
                  <c:v>34768</c:v>
                </c:pt>
                <c:pt idx="280">
                  <c:v>40136</c:v>
                </c:pt>
                <c:pt idx="281">
                  <c:v>44848</c:v>
                </c:pt>
                <c:pt idx="282">
                  <c:v>48357</c:v>
                </c:pt>
                <c:pt idx="283">
                  <c:v>42792</c:v>
                </c:pt>
                <c:pt idx="284">
                  <c:v>39872</c:v>
                </c:pt>
                <c:pt idx="285">
                  <c:v>28952</c:v>
                </c:pt>
                <c:pt idx="286">
                  <c:v>29888</c:v>
                </c:pt>
                <c:pt idx="287">
                  <c:v>30995</c:v>
                </c:pt>
                <c:pt idx="288">
                  <c:v>30850</c:v>
                </c:pt>
                <c:pt idx="289">
                  <c:v>28248</c:v>
                </c:pt>
                <c:pt idx="290">
                  <c:v>29220</c:v>
                </c:pt>
                <c:pt idx="291">
                  <c:v>27676</c:v>
                </c:pt>
                <c:pt idx="292">
                  <c:v>35518</c:v>
                </c:pt>
                <c:pt idx="293">
                  <c:v>35336</c:v>
                </c:pt>
                <c:pt idx="294">
                  <c:v>36162</c:v>
                </c:pt>
                <c:pt idx="295">
                  <c:v>37716</c:v>
                </c:pt>
                <c:pt idx="296">
                  <c:v>38129</c:v>
                </c:pt>
                <c:pt idx="297">
                  <c:v>28260</c:v>
                </c:pt>
                <c:pt idx="298">
                  <c:v>22976</c:v>
                </c:pt>
                <c:pt idx="299">
                  <c:v>23100</c:v>
                </c:pt>
                <c:pt idx="300">
                  <c:v>16512</c:v>
                </c:pt>
                <c:pt idx="301">
                  <c:v>16440</c:v>
                </c:pt>
                <c:pt idx="302">
                  <c:v>11430</c:v>
                </c:pt>
                <c:pt idx="303">
                  <c:v>16528</c:v>
                </c:pt>
                <c:pt idx="304">
                  <c:v>18008</c:v>
                </c:pt>
                <c:pt idx="305">
                  <c:v>18452</c:v>
                </c:pt>
                <c:pt idx="306">
                  <c:v>20680</c:v>
                </c:pt>
                <c:pt idx="307">
                  <c:v>21120</c:v>
                </c:pt>
                <c:pt idx="308">
                  <c:v>16621</c:v>
                </c:pt>
                <c:pt idx="309">
                  <c:v>26512</c:v>
                </c:pt>
                <c:pt idx="310">
                  <c:v>24744</c:v>
                </c:pt>
                <c:pt idx="311">
                  <c:v>24438</c:v>
                </c:pt>
                <c:pt idx="312">
                  <c:v>23187</c:v>
                </c:pt>
                <c:pt idx="313">
                  <c:v>20433</c:v>
                </c:pt>
                <c:pt idx="314">
                  <c:v>19074</c:v>
                </c:pt>
                <c:pt idx="315">
                  <c:v>18288</c:v>
                </c:pt>
                <c:pt idx="316">
                  <c:v>15882</c:v>
                </c:pt>
                <c:pt idx="317">
                  <c:v>15120</c:v>
                </c:pt>
                <c:pt idx="318">
                  <c:v>17094</c:v>
                </c:pt>
                <c:pt idx="319">
                  <c:v>16010</c:v>
                </c:pt>
                <c:pt idx="320">
                  <c:v>18020</c:v>
                </c:pt>
                <c:pt idx="321">
                  <c:v>16602</c:v>
                </c:pt>
                <c:pt idx="322">
                  <c:v>17174</c:v>
                </c:pt>
                <c:pt idx="323">
                  <c:v>21075</c:v>
                </c:pt>
                <c:pt idx="324">
                  <c:v>21969</c:v>
                </c:pt>
                <c:pt idx="325">
                  <c:v>14548</c:v>
                </c:pt>
                <c:pt idx="326">
                  <c:v>12940</c:v>
                </c:pt>
                <c:pt idx="327">
                  <c:v>17266</c:v>
                </c:pt>
                <c:pt idx="328">
                  <c:v>12657</c:v>
                </c:pt>
                <c:pt idx="329">
                  <c:v>27140</c:v>
                </c:pt>
                <c:pt idx="330">
                  <c:v>25850</c:v>
                </c:pt>
                <c:pt idx="331">
                  <c:v>23828</c:v>
                </c:pt>
                <c:pt idx="332">
                  <c:v>20062</c:v>
                </c:pt>
                <c:pt idx="333">
                  <c:v>18293</c:v>
                </c:pt>
                <c:pt idx="334">
                  <c:v>18154</c:v>
                </c:pt>
                <c:pt idx="335">
                  <c:v>18709</c:v>
                </c:pt>
                <c:pt idx="336">
                  <c:v>17646</c:v>
                </c:pt>
                <c:pt idx="337">
                  <c:v>18563</c:v>
                </c:pt>
                <c:pt idx="338">
                  <c:v>18196</c:v>
                </c:pt>
                <c:pt idx="339">
                  <c:v>17836</c:v>
                </c:pt>
                <c:pt idx="340">
                  <c:v>15468</c:v>
                </c:pt>
                <c:pt idx="341">
                  <c:v>15009</c:v>
                </c:pt>
                <c:pt idx="342">
                  <c:v>12828</c:v>
                </c:pt>
                <c:pt idx="343">
                  <c:v>13603</c:v>
                </c:pt>
                <c:pt idx="344">
                  <c:v>16743</c:v>
                </c:pt>
                <c:pt idx="345">
                  <c:v>20658</c:v>
                </c:pt>
                <c:pt idx="346">
                  <c:v>27394</c:v>
                </c:pt>
                <c:pt idx="347">
                  <c:v>26733</c:v>
                </c:pt>
                <c:pt idx="348">
                  <c:v>24012</c:v>
                </c:pt>
                <c:pt idx="349">
                  <c:v>23097</c:v>
                </c:pt>
                <c:pt idx="350">
                  <c:v>36888</c:v>
                </c:pt>
                <c:pt idx="351">
                  <c:v>42504</c:v>
                </c:pt>
                <c:pt idx="352">
                  <c:v>44664</c:v>
                </c:pt>
                <c:pt idx="353">
                  <c:v>47508</c:v>
                </c:pt>
                <c:pt idx="354">
                  <c:v>24362</c:v>
                </c:pt>
                <c:pt idx="355">
                  <c:v>14306</c:v>
                </c:pt>
                <c:pt idx="356">
                  <c:v>12836</c:v>
                </c:pt>
                <c:pt idx="357">
                  <c:v>11182</c:v>
                </c:pt>
                <c:pt idx="358">
                  <c:v>10508</c:v>
                </c:pt>
                <c:pt idx="359">
                  <c:v>23364</c:v>
                </c:pt>
                <c:pt idx="360">
                  <c:v>3436</c:v>
                </c:pt>
                <c:pt idx="361">
                  <c:v>3414</c:v>
                </c:pt>
                <c:pt idx="362">
                  <c:v>3468</c:v>
                </c:pt>
                <c:pt idx="363">
                  <c:v>40364</c:v>
                </c:pt>
                <c:pt idx="364">
                  <c:v>40509</c:v>
                </c:pt>
                <c:pt idx="365">
                  <c:v>46284</c:v>
                </c:pt>
                <c:pt idx="366">
                  <c:v>49107</c:v>
                </c:pt>
                <c:pt idx="367">
                  <c:v>52083</c:v>
                </c:pt>
                <c:pt idx="368">
                  <c:v>54027</c:v>
                </c:pt>
                <c:pt idx="369">
                  <c:v>41157</c:v>
                </c:pt>
                <c:pt idx="370">
                  <c:v>9265</c:v>
                </c:pt>
                <c:pt idx="371">
                  <c:v>9218</c:v>
                </c:pt>
                <c:pt idx="372">
                  <c:v>9425</c:v>
                </c:pt>
                <c:pt idx="373">
                  <c:v>9860</c:v>
                </c:pt>
                <c:pt idx="374">
                  <c:v>4772</c:v>
                </c:pt>
                <c:pt idx="375">
                  <c:v>4592</c:v>
                </c:pt>
                <c:pt idx="376">
                  <c:v>4756</c:v>
                </c:pt>
                <c:pt idx="377">
                  <c:v>5060</c:v>
                </c:pt>
                <c:pt idx="378">
                  <c:v>5216</c:v>
                </c:pt>
                <c:pt idx="379">
                  <c:v>5488</c:v>
                </c:pt>
                <c:pt idx="380">
                  <c:v>5468</c:v>
                </c:pt>
                <c:pt idx="381">
                  <c:v>5956</c:v>
                </c:pt>
                <c:pt idx="382">
                  <c:v>5825</c:v>
                </c:pt>
                <c:pt idx="383">
                  <c:v>5657</c:v>
                </c:pt>
                <c:pt idx="384">
                  <c:v>12978</c:v>
                </c:pt>
                <c:pt idx="385">
                  <c:v>13185</c:v>
                </c:pt>
                <c:pt idx="386">
                  <c:v>13212</c:v>
                </c:pt>
                <c:pt idx="387">
                  <c:v>14052</c:v>
                </c:pt>
                <c:pt idx="388">
                  <c:v>14118</c:v>
                </c:pt>
                <c:pt idx="389">
                  <c:v>14508</c:v>
                </c:pt>
                <c:pt idx="390">
                  <c:v>11772</c:v>
                </c:pt>
                <c:pt idx="391">
                  <c:v>16296</c:v>
                </c:pt>
                <c:pt idx="392">
                  <c:v>12468</c:v>
                </c:pt>
                <c:pt idx="393">
                  <c:v>12999</c:v>
                </c:pt>
                <c:pt idx="394">
                  <c:v>13206</c:v>
                </c:pt>
                <c:pt idx="395">
                  <c:v>21435</c:v>
                </c:pt>
                <c:pt idx="396">
                  <c:v>24385</c:v>
                </c:pt>
                <c:pt idx="397">
                  <c:v>22510</c:v>
                </c:pt>
                <c:pt idx="398">
                  <c:v>23515</c:v>
                </c:pt>
                <c:pt idx="399">
                  <c:v>25692</c:v>
                </c:pt>
                <c:pt idx="400">
                  <c:v>28512</c:v>
                </c:pt>
                <c:pt idx="401">
                  <c:v>29724</c:v>
                </c:pt>
                <c:pt idx="402">
                  <c:v>27408</c:v>
                </c:pt>
                <c:pt idx="403">
                  <c:v>35874</c:v>
                </c:pt>
                <c:pt idx="404">
                  <c:v>33774</c:v>
                </c:pt>
                <c:pt idx="405">
                  <c:v>34428</c:v>
                </c:pt>
                <c:pt idx="406">
                  <c:v>35610</c:v>
                </c:pt>
                <c:pt idx="407">
                  <c:v>34188</c:v>
                </c:pt>
                <c:pt idx="408">
                  <c:v>41346</c:v>
                </c:pt>
                <c:pt idx="409">
                  <c:v>43074</c:v>
                </c:pt>
                <c:pt idx="410">
                  <c:v>46758</c:v>
                </c:pt>
                <c:pt idx="411">
                  <c:v>37432</c:v>
                </c:pt>
                <c:pt idx="412">
                  <c:v>29508</c:v>
                </c:pt>
                <c:pt idx="413">
                  <c:v>20385</c:v>
                </c:pt>
                <c:pt idx="414">
                  <c:v>25040</c:v>
                </c:pt>
                <c:pt idx="415">
                  <c:v>27008</c:v>
                </c:pt>
                <c:pt idx="416">
                  <c:v>32256</c:v>
                </c:pt>
                <c:pt idx="417">
                  <c:v>26478</c:v>
                </c:pt>
                <c:pt idx="418">
                  <c:v>24504</c:v>
                </c:pt>
                <c:pt idx="419">
                  <c:v>24351</c:v>
                </c:pt>
                <c:pt idx="420">
                  <c:v>25269</c:v>
                </c:pt>
                <c:pt idx="421">
                  <c:v>24600</c:v>
                </c:pt>
                <c:pt idx="422">
                  <c:v>18828</c:v>
                </c:pt>
                <c:pt idx="423">
                  <c:v>20930</c:v>
                </c:pt>
                <c:pt idx="424">
                  <c:v>12480</c:v>
                </c:pt>
                <c:pt idx="425">
                  <c:v>19064</c:v>
                </c:pt>
                <c:pt idx="426">
                  <c:v>18644</c:v>
                </c:pt>
                <c:pt idx="427">
                  <c:v>18300</c:v>
                </c:pt>
                <c:pt idx="428">
                  <c:v>26410</c:v>
                </c:pt>
                <c:pt idx="429">
                  <c:v>19220</c:v>
                </c:pt>
                <c:pt idx="430">
                  <c:v>10082</c:v>
                </c:pt>
                <c:pt idx="431">
                  <c:v>18830</c:v>
                </c:pt>
                <c:pt idx="432">
                  <c:v>19836</c:v>
                </c:pt>
                <c:pt idx="433">
                  <c:v>21280</c:v>
                </c:pt>
                <c:pt idx="434">
                  <c:v>17068</c:v>
                </c:pt>
                <c:pt idx="435">
                  <c:v>18950</c:v>
                </c:pt>
                <c:pt idx="436">
                  <c:v>21846</c:v>
                </c:pt>
                <c:pt idx="437">
                  <c:v>17390</c:v>
                </c:pt>
                <c:pt idx="438">
                  <c:v>31269</c:v>
                </c:pt>
                <c:pt idx="439">
                  <c:v>26700</c:v>
                </c:pt>
                <c:pt idx="440">
                  <c:v>19812</c:v>
                </c:pt>
                <c:pt idx="441">
                  <c:v>20061</c:v>
                </c:pt>
                <c:pt idx="442">
                  <c:v>32850</c:v>
                </c:pt>
                <c:pt idx="443">
                  <c:v>5798</c:v>
                </c:pt>
                <c:pt idx="444">
                  <c:v>11961</c:v>
                </c:pt>
                <c:pt idx="445">
                  <c:v>4808</c:v>
                </c:pt>
                <c:pt idx="446">
                  <c:v>4607</c:v>
                </c:pt>
                <c:pt idx="447">
                  <c:v>4264</c:v>
                </c:pt>
                <c:pt idx="448">
                  <c:v>4844</c:v>
                </c:pt>
                <c:pt idx="449">
                  <c:v>4336</c:v>
                </c:pt>
                <c:pt idx="450">
                  <c:v>4128</c:v>
                </c:pt>
                <c:pt idx="451">
                  <c:v>4237</c:v>
                </c:pt>
                <c:pt idx="452">
                  <c:v>3882</c:v>
                </c:pt>
                <c:pt idx="453">
                  <c:v>4046</c:v>
                </c:pt>
                <c:pt idx="454">
                  <c:v>3768</c:v>
                </c:pt>
                <c:pt idx="455">
                  <c:v>3762</c:v>
                </c:pt>
                <c:pt idx="456">
                  <c:v>3706</c:v>
                </c:pt>
                <c:pt idx="457">
                  <c:v>3581</c:v>
                </c:pt>
                <c:pt idx="458">
                  <c:v>7060</c:v>
                </c:pt>
                <c:pt idx="459">
                  <c:v>6756</c:v>
                </c:pt>
                <c:pt idx="460">
                  <c:v>7022</c:v>
                </c:pt>
                <c:pt idx="461">
                  <c:v>18612</c:v>
                </c:pt>
                <c:pt idx="462">
                  <c:v>8012</c:v>
                </c:pt>
                <c:pt idx="463">
                  <c:v>12642</c:v>
                </c:pt>
                <c:pt idx="464">
                  <c:v>8886</c:v>
                </c:pt>
                <c:pt idx="465">
                  <c:v>9026</c:v>
                </c:pt>
                <c:pt idx="466">
                  <c:v>8882</c:v>
                </c:pt>
                <c:pt idx="467">
                  <c:v>8442</c:v>
                </c:pt>
                <c:pt idx="468">
                  <c:v>8376</c:v>
                </c:pt>
                <c:pt idx="469">
                  <c:v>12081</c:v>
                </c:pt>
                <c:pt idx="470">
                  <c:v>8318</c:v>
                </c:pt>
                <c:pt idx="471">
                  <c:v>8228</c:v>
                </c:pt>
                <c:pt idx="472">
                  <c:v>8558</c:v>
                </c:pt>
                <c:pt idx="473">
                  <c:v>8240</c:v>
                </c:pt>
                <c:pt idx="474">
                  <c:v>15652</c:v>
                </c:pt>
                <c:pt idx="475">
                  <c:v>16946</c:v>
                </c:pt>
                <c:pt idx="476">
                  <c:v>17106</c:v>
                </c:pt>
                <c:pt idx="477">
                  <c:v>16070</c:v>
                </c:pt>
                <c:pt idx="478">
                  <c:v>16960</c:v>
                </c:pt>
                <c:pt idx="479">
                  <c:v>16500</c:v>
                </c:pt>
                <c:pt idx="480">
                  <c:v>16110</c:v>
                </c:pt>
                <c:pt idx="481">
                  <c:v>15950</c:v>
                </c:pt>
                <c:pt idx="482">
                  <c:v>15362</c:v>
                </c:pt>
                <c:pt idx="483">
                  <c:v>15448</c:v>
                </c:pt>
                <c:pt idx="484">
                  <c:v>13716</c:v>
                </c:pt>
                <c:pt idx="485">
                  <c:v>12224</c:v>
                </c:pt>
                <c:pt idx="486">
                  <c:v>12952</c:v>
                </c:pt>
                <c:pt idx="487">
                  <c:v>11723</c:v>
                </c:pt>
                <c:pt idx="488">
                  <c:v>11732</c:v>
                </c:pt>
                <c:pt idx="489">
                  <c:v>12877</c:v>
                </c:pt>
                <c:pt idx="490">
                  <c:v>13257</c:v>
                </c:pt>
                <c:pt idx="491">
                  <c:v>6601</c:v>
                </c:pt>
                <c:pt idx="492">
                  <c:v>7007</c:v>
                </c:pt>
                <c:pt idx="493">
                  <c:v>9448</c:v>
                </c:pt>
                <c:pt idx="494">
                  <c:v>13428</c:v>
                </c:pt>
                <c:pt idx="495">
                  <c:v>15054</c:v>
                </c:pt>
                <c:pt idx="496">
                  <c:v>25606</c:v>
                </c:pt>
                <c:pt idx="497">
                  <c:v>23496</c:v>
                </c:pt>
                <c:pt idx="498">
                  <c:v>12795</c:v>
                </c:pt>
                <c:pt idx="499">
                  <c:v>11415</c:v>
                </c:pt>
                <c:pt idx="500">
                  <c:v>11055</c:v>
                </c:pt>
                <c:pt idx="501">
                  <c:v>11328</c:v>
                </c:pt>
                <c:pt idx="502">
                  <c:v>19792</c:v>
                </c:pt>
                <c:pt idx="503">
                  <c:v>14973</c:v>
                </c:pt>
                <c:pt idx="504">
                  <c:v>12144</c:v>
                </c:pt>
                <c:pt idx="505">
                  <c:v>8854</c:v>
                </c:pt>
                <c:pt idx="506">
                  <c:v>8530</c:v>
                </c:pt>
                <c:pt idx="507">
                  <c:v>16068</c:v>
                </c:pt>
                <c:pt idx="508">
                  <c:v>8478</c:v>
                </c:pt>
                <c:pt idx="509">
                  <c:v>8552</c:v>
                </c:pt>
                <c:pt idx="510">
                  <c:v>8204</c:v>
                </c:pt>
                <c:pt idx="511">
                  <c:v>8220</c:v>
                </c:pt>
                <c:pt idx="512">
                  <c:v>8610</c:v>
                </c:pt>
                <c:pt idx="513">
                  <c:v>13218</c:v>
                </c:pt>
                <c:pt idx="514">
                  <c:v>39696</c:v>
                </c:pt>
                <c:pt idx="515">
                  <c:v>26268</c:v>
                </c:pt>
                <c:pt idx="516">
                  <c:v>17235</c:v>
                </c:pt>
                <c:pt idx="517">
                  <c:v>18012</c:v>
                </c:pt>
                <c:pt idx="518">
                  <c:v>17484</c:v>
                </c:pt>
                <c:pt idx="519">
                  <c:v>17724</c:v>
                </c:pt>
                <c:pt idx="520">
                  <c:v>18993</c:v>
                </c:pt>
                <c:pt idx="521">
                  <c:v>20724</c:v>
                </c:pt>
                <c:pt idx="522">
                  <c:v>22191</c:v>
                </c:pt>
                <c:pt idx="523">
                  <c:v>24819</c:v>
                </c:pt>
                <c:pt idx="524">
                  <c:v>24093</c:v>
                </c:pt>
                <c:pt idx="525">
                  <c:v>4340</c:v>
                </c:pt>
                <c:pt idx="526">
                  <c:v>4390</c:v>
                </c:pt>
                <c:pt idx="527">
                  <c:v>4306</c:v>
                </c:pt>
                <c:pt idx="528">
                  <c:v>8484</c:v>
                </c:pt>
                <c:pt idx="529">
                  <c:v>21304</c:v>
                </c:pt>
                <c:pt idx="530">
                  <c:v>9402</c:v>
                </c:pt>
              </c:numCache>
            </c:numRef>
          </c:xVal>
          <c:yVal>
            <c:numRef>
              <c:f>FullRangeData!$I$2:$I$532</c:f>
              <c:numCache>
                <c:formatCode>General</c:formatCode>
                <c:ptCount val="531"/>
                <c:pt idx="0">
                  <c:v>4166</c:v>
                </c:pt>
                <c:pt idx="1">
                  <c:v>3842</c:v>
                </c:pt>
                <c:pt idx="2">
                  <c:v>4200</c:v>
                </c:pt>
                <c:pt idx="3">
                  <c:v>4028</c:v>
                </c:pt>
                <c:pt idx="4">
                  <c:v>3943</c:v>
                </c:pt>
                <c:pt idx="5">
                  <c:v>3841</c:v>
                </c:pt>
                <c:pt idx="6">
                  <c:v>3789</c:v>
                </c:pt>
                <c:pt idx="7">
                  <c:v>3828</c:v>
                </c:pt>
                <c:pt idx="8">
                  <c:v>3823</c:v>
                </c:pt>
                <c:pt idx="9">
                  <c:v>3855</c:v>
                </c:pt>
                <c:pt idx="10">
                  <c:v>3874</c:v>
                </c:pt>
                <c:pt idx="11">
                  <c:v>3882</c:v>
                </c:pt>
                <c:pt idx="12">
                  <c:v>3837</c:v>
                </c:pt>
                <c:pt idx="13">
                  <c:v>3853</c:v>
                </c:pt>
                <c:pt idx="14">
                  <c:v>3818</c:v>
                </c:pt>
                <c:pt idx="15">
                  <c:v>3824</c:v>
                </c:pt>
                <c:pt idx="16">
                  <c:v>5806</c:v>
                </c:pt>
                <c:pt idx="17">
                  <c:v>5102</c:v>
                </c:pt>
                <c:pt idx="18">
                  <c:v>5956</c:v>
                </c:pt>
                <c:pt idx="19">
                  <c:v>5136</c:v>
                </c:pt>
                <c:pt idx="20">
                  <c:v>6025</c:v>
                </c:pt>
                <c:pt idx="21">
                  <c:v>5158</c:v>
                </c:pt>
                <c:pt idx="22">
                  <c:v>5829</c:v>
                </c:pt>
                <c:pt idx="23">
                  <c:v>8091</c:v>
                </c:pt>
                <c:pt idx="24">
                  <c:v>8068</c:v>
                </c:pt>
                <c:pt idx="25">
                  <c:v>5339</c:v>
                </c:pt>
                <c:pt idx="26">
                  <c:v>3905</c:v>
                </c:pt>
                <c:pt idx="27">
                  <c:v>5063</c:v>
                </c:pt>
                <c:pt idx="28">
                  <c:v>11410</c:v>
                </c:pt>
                <c:pt idx="29">
                  <c:v>9563</c:v>
                </c:pt>
                <c:pt idx="30">
                  <c:v>7710</c:v>
                </c:pt>
                <c:pt idx="31">
                  <c:v>12681</c:v>
                </c:pt>
                <c:pt idx="32">
                  <c:v>18548</c:v>
                </c:pt>
                <c:pt idx="33">
                  <c:v>23417</c:v>
                </c:pt>
                <c:pt idx="34">
                  <c:v>16745</c:v>
                </c:pt>
                <c:pt idx="35">
                  <c:v>14667</c:v>
                </c:pt>
                <c:pt idx="36">
                  <c:v>12631</c:v>
                </c:pt>
                <c:pt idx="37">
                  <c:v>20971</c:v>
                </c:pt>
                <c:pt idx="38">
                  <c:v>15294</c:v>
                </c:pt>
                <c:pt idx="39">
                  <c:v>14518</c:v>
                </c:pt>
                <c:pt idx="40">
                  <c:v>18877</c:v>
                </c:pt>
                <c:pt idx="41">
                  <c:v>21110</c:v>
                </c:pt>
                <c:pt idx="42">
                  <c:v>18680</c:v>
                </c:pt>
                <c:pt idx="43">
                  <c:v>16538</c:v>
                </c:pt>
                <c:pt idx="44">
                  <c:v>19574</c:v>
                </c:pt>
                <c:pt idx="45">
                  <c:v>18072</c:v>
                </c:pt>
                <c:pt idx="46">
                  <c:v>13706</c:v>
                </c:pt>
                <c:pt idx="47">
                  <c:v>12927</c:v>
                </c:pt>
                <c:pt idx="48">
                  <c:v>12905</c:v>
                </c:pt>
                <c:pt idx="49">
                  <c:v>9753</c:v>
                </c:pt>
                <c:pt idx="50">
                  <c:v>8214</c:v>
                </c:pt>
                <c:pt idx="51">
                  <c:v>11110</c:v>
                </c:pt>
                <c:pt idx="52">
                  <c:v>24299</c:v>
                </c:pt>
                <c:pt idx="53">
                  <c:v>20234</c:v>
                </c:pt>
                <c:pt idx="54">
                  <c:v>11636</c:v>
                </c:pt>
                <c:pt idx="55">
                  <c:v>8665</c:v>
                </c:pt>
                <c:pt idx="56">
                  <c:v>10536</c:v>
                </c:pt>
                <c:pt idx="57">
                  <c:v>15420</c:v>
                </c:pt>
                <c:pt idx="58">
                  <c:v>16613</c:v>
                </c:pt>
                <c:pt idx="59">
                  <c:v>17970</c:v>
                </c:pt>
                <c:pt idx="60">
                  <c:v>18323</c:v>
                </c:pt>
                <c:pt idx="61">
                  <c:v>17074</c:v>
                </c:pt>
                <c:pt idx="62">
                  <c:v>19059</c:v>
                </c:pt>
                <c:pt idx="63">
                  <c:v>18456</c:v>
                </c:pt>
                <c:pt idx="64">
                  <c:v>17730</c:v>
                </c:pt>
                <c:pt idx="65">
                  <c:v>16247</c:v>
                </c:pt>
                <c:pt idx="66">
                  <c:v>13970</c:v>
                </c:pt>
                <c:pt idx="67">
                  <c:v>13853</c:v>
                </c:pt>
                <c:pt idx="68">
                  <c:v>14934</c:v>
                </c:pt>
                <c:pt idx="69">
                  <c:v>14167</c:v>
                </c:pt>
                <c:pt idx="70">
                  <c:v>16934</c:v>
                </c:pt>
                <c:pt idx="71">
                  <c:v>15656</c:v>
                </c:pt>
                <c:pt idx="72">
                  <c:v>16666</c:v>
                </c:pt>
                <c:pt idx="73">
                  <c:v>17004</c:v>
                </c:pt>
                <c:pt idx="74">
                  <c:v>17335</c:v>
                </c:pt>
                <c:pt idx="75">
                  <c:v>18762</c:v>
                </c:pt>
                <c:pt idx="76">
                  <c:v>22364</c:v>
                </c:pt>
                <c:pt idx="77">
                  <c:v>21565</c:v>
                </c:pt>
                <c:pt idx="78">
                  <c:v>37929</c:v>
                </c:pt>
                <c:pt idx="79">
                  <c:v>23623</c:v>
                </c:pt>
                <c:pt idx="80">
                  <c:v>23959</c:v>
                </c:pt>
                <c:pt idx="81">
                  <c:v>29044</c:v>
                </c:pt>
                <c:pt idx="82">
                  <c:v>20701</c:v>
                </c:pt>
                <c:pt idx="83">
                  <c:v>14513</c:v>
                </c:pt>
                <c:pt idx="84">
                  <c:v>18345</c:v>
                </c:pt>
                <c:pt idx="85">
                  <c:v>16801</c:v>
                </c:pt>
                <c:pt idx="86">
                  <c:v>19459</c:v>
                </c:pt>
                <c:pt idx="87">
                  <c:v>18270</c:v>
                </c:pt>
                <c:pt idx="88">
                  <c:v>16322</c:v>
                </c:pt>
                <c:pt idx="89">
                  <c:v>14155</c:v>
                </c:pt>
                <c:pt idx="90">
                  <c:v>18838</c:v>
                </c:pt>
                <c:pt idx="91">
                  <c:v>20192</c:v>
                </c:pt>
                <c:pt idx="92">
                  <c:v>18486</c:v>
                </c:pt>
                <c:pt idx="93">
                  <c:v>22309</c:v>
                </c:pt>
                <c:pt idx="94">
                  <c:v>16764</c:v>
                </c:pt>
                <c:pt idx="95">
                  <c:v>15895</c:v>
                </c:pt>
                <c:pt idx="96">
                  <c:v>16596</c:v>
                </c:pt>
                <c:pt idx="97">
                  <c:v>20735</c:v>
                </c:pt>
                <c:pt idx="98">
                  <c:v>17447</c:v>
                </c:pt>
                <c:pt idx="99">
                  <c:v>14126</c:v>
                </c:pt>
                <c:pt idx="100">
                  <c:v>19400</c:v>
                </c:pt>
                <c:pt idx="101">
                  <c:v>19034</c:v>
                </c:pt>
                <c:pt idx="102">
                  <c:v>12024</c:v>
                </c:pt>
                <c:pt idx="103">
                  <c:v>8755</c:v>
                </c:pt>
                <c:pt idx="104">
                  <c:v>14083</c:v>
                </c:pt>
                <c:pt idx="105">
                  <c:v>23764</c:v>
                </c:pt>
                <c:pt idx="106">
                  <c:v>25081</c:v>
                </c:pt>
                <c:pt idx="107">
                  <c:v>32212</c:v>
                </c:pt>
                <c:pt idx="108">
                  <c:v>40386</c:v>
                </c:pt>
                <c:pt idx="109">
                  <c:v>25573</c:v>
                </c:pt>
                <c:pt idx="110">
                  <c:v>31640</c:v>
                </c:pt>
                <c:pt idx="111">
                  <c:v>28058</c:v>
                </c:pt>
                <c:pt idx="112">
                  <c:v>29144</c:v>
                </c:pt>
                <c:pt idx="113">
                  <c:v>24031</c:v>
                </c:pt>
                <c:pt idx="114">
                  <c:v>24497</c:v>
                </c:pt>
                <c:pt idx="115">
                  <c:v>30999</c:v>
                </c:pt>
                <c:pt idx="116">
                  <c:v>27680</c:v>
                </c:pt>
                <c:pt idx="117">
                  <c:v>27975</c:v>
                </c:pt>
                <c:pt idx="118">
                  <c:v>23041</c:v>
                </c:pt>
                <c:pt idx="119">
                  <c:v>25719</c:v>
                </c:pt>
                <c:pt idx="120">
                  <c:v>22357</c:v>
                </c:pt>
                <c:pt idx="121">
                  <c:v>20310</c:v>
                </c:pt>
                <c:pt idx="122">
                  <c:v>26258</c:v>
                </c:pt>
                <c:pt idx="123">
                  <c:v>18875</c:v>
                </c:pt>
                <c:pt idx="124">
                  <c:v>23243</c:v>
                </c:pt>
                <c:pt idx="125">
                  <c:v>23965</c:v>
                </c:pt>
                <c:pt idx="126">
                  <c:v>17636</c:v>
                </c:pt>
                <c:pt idx="127">
                  <c:v>17779</c:v>
                </c:pt>
                <c:pt idx="128">
                  <c:v>21419</c:v>
                </c:pt>
                <c:pt idx="129">
                  <c:v>22712</c:v>
                </c:pt>
                <c:pt idx="130">
                  <c:v>21064</c:v>
                </c:pt>
                <c:pt idx="131">
                  <c:v>18211</c:v>
                </c:pt>
                <c:pt idx="132">
                  <c:v>18762</c:v>
                </c:pt>
                <c:pt idx="133">
                  <c:v>20268</c:v>
                </c:pt>
                <c:pt idx="134">
                  <c:v>18452</c:v>
                </c:pt>
                <c:pt idx="135">
                  <c:v>18519</c:v>
                </c:pt>
                <c:pt idx="136">
                  <c:v>17190</c:v>
                </c:pt>
                <c:pt idx="137">
                  <c:v>17492</c:v>
                </c:pt>
                <c:pt idx="138">
                  <c:v>17371</c:v>
                </c:pt>
                <c:pt idx="139">
                  <c:v>18433</c:v>
                </c:pt>
                <c:pt idx="140">
                  <c:v>17871</c:v>
                </c:pt>
                <c:pt idx="141">
                  <c:v>16655</c:v>
                </c:pt>
                <c:pt idx="142">
                  <c:v>15783</c:v>
                </c:pt>
                <c:pt idx="143">
                  <c:v>15451</c:v>
                </c:pt>
                <c:pt idx="144">
                  <c:v>14815</c:v>
                </c:pt>
                <c:pt idx="145">
                  <c:v>14138</c:v>
                </c:pt>
                <c:pt idx="146">
                  <c:v>14581</c:v>
                </c:pt>
                <c:pt idx="147">
                  <c:v>15228</c:v>
                </c:pt>
                <c:pt idx="148">
                  <c:v>13512</c:v>
                </c:pt>
                <c:pt idx="149">
                  <c:v>15299</c:v>
                </c:pt>
                <c:pt idx="150">
                  <c:v>15131</c:v>
                </c:pt>
                <c:pt idx="151">
                  <c:v>14900</c:v>
                </c:pt>
                <c:pt idx="152">
                  <c:v>16181</c:v>
                </c:pt>
                <c:pt idx="153">
                  <c:v>13549</c:v>
                </c:pt>
                <c:pt idx="154">
                  <c:v>13019</c:v>
                </c:pt>
                <c:pt idx="155">
                  <c:v>13139</c:v>
                </c:pt>
                <c:pt idx="156">
                  <c:v>12883</c:v>
                </c:pt>
                <c:pt idx="157">
                  <c:v>14683</c:v>
                </c:pt>
                <c:pt idx="158">
                  <c:v>14728</c:v>
                </c:pt>
                <c:pt idx="159">
                  <c:v>14205</c:v>
                </c:pt>
                <c:pt idx="160">
                  <c:v>10668</c:v>
                </c:pt>
                <c:pt idx="161">
                  <c:v>9141</c:v>
                </c:pt>
                <c:pt idx="162">
                  <c:v>8828</c:v>
                </c:pt>
                <c:pt idx="163">
                  <c:v>8742</c:v>
                </c:pt>
                <c:pt idx="164">
                  <c:v>10269</c:v>
                </c:pt>
                <c:pt idx="165">
                  <c:v>11188</c:v>
                </c:pt>
                <c:pt idx="166">
                  <c:v>10980</c:v>
                </c:pt>
                <c:pt idx="167">
                  <c:v>11424</c:v>
                </c:pt>
                <c:pt idx="168">
                  <c:v>10929</c:v>
                </c:pt>
                <c:pt idx="169">
                  <c:v>9532</c:v>
                </c:pt>
                <c:pt idx="170">
                  <c:v>9004</c:v>
                </c:pt>
                <c:pt idx="171">
                  <c:v>8712</c:v>
                </c:pt>
                <c:pt idx="172">
                  <c:v>8665</c:v>
                </c:pt>
                <c:pt idx="173">
                  <c:v>8579</c:v>
                </c:pt>
                <c:pt idx="174">
                  <c:v>8586</c:v>
                </c:pt>
                <c:pt idx="175">
                  <c:v>9619</c:v>
                </c:pt>
                <c:pt idx="176">
                  <c:v>9267</c:v>
                </c:pt>
                <c:pt idx="177">
                  <c:v>10067</c:v>
                </c:pt>
                <c:pt idx="178">
                  <c:v>9165</c:v>
                </c:pt>
                <c:pt idx="179">
                  <c:v>8841</c:v>
                </c:pt>
                <c:pt idx="180">
                  <c:v>10461</c:v>
                </c:pt>
                <c:pt idx="181">
                  <c:v>9107</c:v>
                </c:pt>
                <c:pt idx="182">
                  <c:v>10023</c:v>
                </c:pt>
                <c:pt idx="183">
                  <c:v>9933</c:v>
                </c:pt>
                <c:pt idx="184">
                  <c:v>10348</c:v>
                </c:pt>
                <c:pt idx="185">
                  <c:v>9303</c:v>
                </c:pt>
                <c:pt idx="186">
                  <c:v>9781</c:v>
                </c:pt>
                <c:pt idx="187">
                  <c:v>9757</c:v>
                </c:pt>
                <c:pt idx="188">
                  <c:v>8812</c:v>
                </c:pt>
                <c:pt idx="189">
                  <c:v>8518</c:v>
                </c:pt>
                <c:pt idx="190">
                  <c:v>8323</c:v>
                </c:pt>
                <c:pt idx="191">
                  <c:v>8466</c:v>
                </c:pt>
                <c:pt idx="192">
                  <c:v>8569</c:v>
                </c:pt>
                <c:pt idx="193">
                  <c:v>7292</c:v>
                </c:pt>
                <c:pt idx="194">
                  <c:v>10973</c:v>
                </c:pt>
                <c:pt idx="195">
                  <c:v>12694</c:v>
                </c:pt>
                <c:pt idx="196">
                  <c:v>12514</c:v>
                </c:pt>
                <c:pt idx="197">
                  <c:v>12370</c:v>
                </c:pt>
                <c:pt idx="198">
                  <c:v>12316</c:v>
                </c:pt>
                <c:pt idx="199">
                  <c:v>12047</c:v>
                </c:pt>
                <c:pt idx="200">
                  <c:v>12172</c:v>
                </c:pt>
                <c:pt idx="201">
                  <c:v>12688</c:v>
                </c:pt>
                <c:pt idx="202">
                  <c:v>14528</c:v>
                </c:pt>
                <c:pt idx="203">
                  <c:v>14099</c:v>
                </c:pt>
                <c:pt idx="204">
                  <c:v>13626</c:v>
                </c:pt>
                <c:pt idx="205">
                  <c:v>13808</c:v>
                </c:pt>
                <c:pt idx="206">
                  <c:v>12683</c:v>
                </c:pt>
                <c:pt idx="207">
                  <c:v>12717</c:v>
                </c:pt>
                <c:pt idx="208">
                  <c:v>15535</c:v>
                </c:pt>
                <c:pt idx="209">
                  <c:v>12528</c:v>
                </c:pt>
                <c:pt idx="210">
                  <c:v>12429</c:v>
                </c:pt>
                <c:pt idx="211">
                  <c:v>12719</c:v>
                </c:pt>
                <c:pt idx="212">
                  <c:v>15155</c:v>
                </c:pt>
                <c:pt idx="213">
                  <c:v>12249</c:v>
                </c:pt>
                <c:pt idx="214">
                  <c:v>11820</c:v>
                </c:pt>
                <c:pt idx="215">
                  <c:v>11959</c:v>
                </c:pt>
                <c:pt idx="216">
                  <c:v>11678</c:v>
                </c:pt>
                <c:pt idx="217">
                  <c:v>11807</c:v>
                </c:pt>
                <c:pt idx="218">
                  <c:v>11953</c:v>
                </c:pt>
                <c:pt idx="219">
                  <c:v>12071</c:v>
                </c:pt>
                <c:pt idx="220">
                  <c:v>9828</c:v>
                </c:pt>
                <c:pt idx="221">
                  <c:v>8552</c:v>
                </c:pt>
                <c:pt idx="222">
                  <c:v>8549</c:v>
                </c:pt>
                <c:pt idx="223">
                  <c:v>8626</c:v>
                </c:pt>
                <c:pt idx="224">
                  <c:v>11718</c:v>
                </c:pt>
                <c:pt idx="225">
                  <c:v>10347</c:v>
                </c:pt>
                <c:pt idx="226">
                  <c:v>10658</c:v>
                </c:pt>
                <c:pt idx="227">
                  <c:v>8869</c:v>
                </c:pt>
                <c:pt idx="228">
                  <c:v>9121</c:v>
                </c:pt>
                <c:pt idx="229">
                  <c:v>8995</c:v>
                </c:pt>
                <c:pt idx="230">
                  <c:v>9714</c:v>
                </c:pt>
                <c:pt idx="231">
                  <c:v>12026</c:v>
                </c:pt>
                <c:pt idx="232">
                  <c:v>16592</c:v>
                </c:pt>
                <c:pt idx="233">
                  <c:v>18672</c:v>
                </c:pt>
                <c:pt idx="234">
                  <c:v>15698</c:v>
                </c:pt>
                <c:pt idx="235">
                  <c:v>10547</c:v>
                </c:pt>
                <c:pt idx="236">
                  <c:v>11247</c:v>
                </c:pt>
                <c:pt idx="237">
                  <c:v>14118</c:v>
                </c:pt>
                <c:pt idx="238">
                  <c:v>17441</c:v>
                </c:pt>
                <c:pt idx="239">
                  <c:v>12353</c:v>
                </c:pt>
                <c:pt idx="240">
                  <c:v>14430</c:v>
                </c:pt>
                <c:pt idx="241">
                  <c:v>17463</c:v>
                </c:pt>
                <c:pt idx="242">
                  <c:v>15994</c:v>
                </c:pt>
                <c:pt idx="243">
                  <c:v>24333</c:v>
                </c:pt>
                <c:pt idx="244">
                  <c:v>19631</c:v>
                </c:pt>
                <c:pt idx="245">
                  <c:v>26652</c:v>
                </c:pt>
                <c:pt idx="246">
                  <c:v>21290</c:v>
                </c:pt>
                <c:pt idx="247">
                  <c:v>21263</c:v>
                </c:pt>
                <c:pt idx="248">
                  <c:v>21844</c:v>
                </c:pt>
                <c:pt idx="249">
                  <c:v>10882</c:v>
                </c:pt>
                <c:pt idx="250">
                  <c:v>19205</c:v>
                </c:pt>
                <c:pt idx="251">
                  <c:v>22842</c:v>
                </c:pt>
                <c:pt idx="252">
                  <c:v>26454</c:v>
                </c:pt>
                <c:pt idx="253">
                  <c:v>25759</c:v>
                </c:pt>
                <c:pt idx="254">
                  <c:v>20909</c:v>
                </c:pt>
                <c:pt idx="255">
                  <c:v>26801</c:v>
                </c:pt>
                <c:pt idx="256">
                  <c:v>25135</c:v>
                </c:pt>
                <c:pt idx="257">
                  <c:v>22861</c:v>
                </c:pt>
                <c:pt idx="258">
                  <c:v>26014</c:v>
                </c:pt>
                <c:pt idx="259">
                  <c:v>28179</c:v>
                </c:pt>
                <c:pt idx="260">
                  <c:v>29923</c:v>
                </c:pt>
                <c:pt idx="261">
                  <c:v>31128</c:v>
                </c:pt>
                <c:pt idx="262">
                  <c:v>33432</c:v>
                </c:pt>
                <c:pt idx="263">
                  <c:v>33163</c:v>
                </c:pt>
                <c:pt idx="264">
                  <c:v>38703</c:v>
                </c:pt>
                <c:pt idx="265">
                  <c:v>28019</c:v>
                </c:pt>
                <c:pt idx="266">
                  <c:v>31843</c:v>
                </c:pt>
                <c:pt idx="267">
                  <c:v>31740</c:v>
                </c:pt>
                <c:pt idx="268">
                  <c:v>44665</c:v>
                </c:pt>
                <c:pt idx="269">
                  <c:v>32821</c:v>
                </c:pt>
                <c:pt idx="270">
                  <c:v>30132</c:v>
                </c:pt>
                <c:pt idx="271">
                  <c:v>28731</c:v>
                </c:pt>
                <c:pt idx="272">
                  <c:v>24937</c:v>
                </c:pt>
                <c:pt idx="273">
                  <c:v>15310</c:v>
                </c:pt>
                <c:pt idx="274">
                  <c:v>11710</c:v>
                </c:pt>
                <c:pt idx="275">
                  <c:v>12046</c:v>
                </c:pt>
                <c:pt idx="276">
                  <c:v>8786</c:v>
                </c:pt>
                <c:pt idx="277">
                  <c:v>21149</c:v>
                </c:pt>
                <c:pt idx="278">
                  <c:v>29453</c:v>
                </c:pt>
                <c:pt idx="279">
                  <c:v>36079</c:v>
                </c:pt>
                <c:pt idx="280">
                  <c:v>31221</c:v>
                </c:pt>
                <c:pt idx="281">
                  <c:v>34032</c:v>
                </c:pt>
                <c:pt idx="282">
                  <c:v>33991</c:v>
                </c:pt>
                <c:pt idx="283">
                  <c:v>30083</c:v>
                </c:pt>
                <c:pt idx="284">
                  <c:v>27952</c:v>
                </c:pt>
                <c:pt idx="285">
                  <c:v>35478</c:v>
                </c:pt>
                <c:pt idx="286">
                  <c:v>22018</c:v>
                </c:pt>
                <c:pt idx="287">
                  <c:v>27829</c:v>
                </c:pt>
                <c:pt idx="288">
                  <c:v>25505</c:v>
                </c:pt>
                <c:pt idx="289">
                  <c:v>22525</c:v>
                </c:pt>
                <c:pt idx="290">
                  <c:v>21357</c:v>
                </c:pt>
                <c:pt idx="291">
                  <c:v>22989</c:v>
                </c:pt>
                <c:pt idx="292">
                  <c:v>32580</c:v>
                </c:pt>
                <c:pt idx="293">
                  <c:v>27321</c:v>
                </c:pt>
                <c:pt idx="294">
                  <c:v>30989</c:v>
                </c:pt>
                <c:pt idx="295">
                  <c:v>26425</c:v>
                </c:pt>
                <c:pt idx="296">
                  <c:v>30336</c:v>
                </c:pt>
                <c:pt idx="297">
                  <c:v>27061</c:v>
                </c:pt>
                <c:pt idx="298">
                  <c:v>25145</c:v>
                </c:pt>
                <c:pt idx="299">
                  <c:v>22350</c:v>
                </c:pt>
                <c:pt idx="300">
                  <c:v>26417</c:v>
                </c:pt>
                <c:pt idx="301">
                  <c:v>17186</c:v>
                </c:pt>
                <c:pt idx="302">
                  <c:v>13130</c:v>
                </c:pt>
                <c:pt idx="303">
                  <c:v>14020</c:v>
                </c:pt>
                <c:pt idx="304">
                  <c:v>16487</c:v>
                </c:pt>
                <c:pt idx="305">
                  <c:v>14339</c:v>
                </c:pt>
                <c:pt idx="306">
                  <c:v>13405</c:v>
                </c:pt>
                <c:pt idx="307">
                  <c:v>13251</c:v>
                </c:pt>
                <c:pt idx="308">
                  <c:v>10012</c:v>
                </c:pt>
                <c:pt idx="309">
                  <c:v>13528</c:v>
                </c:pt>
                <c:pt idx="310">
                  <c:v>15767</c:v>
                </c:pt>
                <c:pt idx="311">
                  <c:v>17039</c:v>
                </c:pt>
                <c:pt idx="312">
                  <c:v>14908</c:v>
                </c:pt>
                <c:pt idx="313">
                  <c:v>14399</c:v>
                </c:pt>
                <c:pt idx="314">
                  <c:v>13109</c:v>
                </c:pt>
                <c:pt idx="315">
                  <c:v>16269</c:v>
                </c:pt>
                <c:pt idx="316">
                  <c:v>15590</c:v>
                </c:pt>
                <c:pt idx="317">
                  <c:v>14111</c:v>
                </c:pt>
                <c:pt idx="318">
                  <c:v>14867</c:v>
                </c:pt>
                <c:pt idx="319">
                  <c:v>16076</c:v>
                </c:pt>
                <c:pt idx="320">
                  <c:v>15542</c:v>
                </c:pt>
                <c:pt idx="321">
                  <c:v>12035</c:v>
                </c:pt>
                <c:pt idx="322">
                  <c:v>14811</c:v>
                </c:pt>
                <c:pt idx="323">
                  <c:v>20231</c:v>
                </c:pt>
                <c:pt idx="324">
                  <c:v>20709</c:v>
                </c:pt>
                <c:pt idx="325">
                  <c:v>16721</c:v>
                </c:pt>
                <c:pt idx="326">
                  <c:v>10230</c:v>
                </c:pt>
                <c:pt idx="327">
                  <c:v>11225</c:v>
                </c:pt>
                <c:pt idx="328">
                  <c:v>12255</c:v>
                </c:pt>
                <c:pt idx="329">
                  <c:v>15351</c:v>
                </c:pt>
                <c:pt idx="330">
                  <c:v>13211</c:v>
                </c:pt>
                <c:pt idx="331">
                  <c:v>12220</c:v>
                </c:pt>
                <c:pt idx="332">
                  <c:v>12468</c:v>
                </c:pt>
                <c:pt idx="333">
                  <c:v>12181</c:v>
                </c:pt>
                <c:pt idx="334">
                  <c:v>12101</c:v>
                </c:pt>
                <c:pt idx="335">
                  <c:v>11877</c:v>
                </c:pt>
                <c:pt idx="336">
                  <c:v>11850</c:v>
                </c:pt>
                <c:pt idx="337">
                  <c:v>11836</c:v>
                </c:pt>
                <c:pt idx="338">
                  <c:v>11644</c:v>
                </c:pt>
                <c:pt idx="339">
                  <c:v>11640</c:v>
                </c:pt>
                <c:pt idx="340">
                  <c:v>12369</c:v>
                </c:pt>
                <c:pt idx="341">
                  <c:v>12330</c:v>
                </c:pt>
                <c:pt idx="342">
                  <c:v>12087</c:v>
                </c:pt>
                <c:pt idx="343">
                  <c:v>12409</c:v>
                </c:pt>
                <c:pt idx="344">
                  <c:v>12414</c:v>
                </c:pt>
                <c:pt idx="345">
                  <c:v>13786</c:v>
                </c:pt>
                <c:pt idx="346">
                  <c:v>14012</c:v>
                </c:pt>
                <c:pt idx="347">
                  <c:v>14513</c:v>
                </c:pt>
                <c:pt idx="348">
                  <c:v>14974</c:v>
                </c:pt>
                <c:pt idx="349">
                  <c:v>16305</c:v>
                </c:pt>
                <c:pt idx="350">
                  <c:v>16306</c:v>
                </c:pt>
                <c:pt idx="351">
                  <c:v>15847</c:v>
                </c:pt>
                <c:pt idx="352">
                  <c:v>15200</c:v>
                </c:pt>
                <c:pt idx="353">
                  <c:v>12830</c:v>
                </c:pt>
                <c:pt idx="354">
                  <c:v>11967</c:v>
                </c:pt>
                <c:pt idx="355">
                  <c:v>10091</c:v>
                </c:pt>
                <c:pt idx="356">
                  <c:v>9939</c:v>
                </c:pt>
                <c:pt idx="357">
                  <c:v>9396</c:v>
                </c:pt>
                <c:pt idx="358">
                  <c:v>10284</c:v>
                </c:pt>
                <c:pt idx="359">
                  <c:v>11464</c:v>
                </c:pt>
                <c:pt idx="360">
                  <c:v>12818</c:v>
                </c:pt>
                <c:pt idx="361">
                  <c:v>7809</c:v>
                </c:pt>
                <c:pt idx="362">
                  <c:v>8635</c:v>
                </c:pt>
                <c:pt idx="363">
                  <c:v>13427</c:v>
                </c:pt>
                <c:pt idx="364">
                  <c:v>14644</c:v>
                </c:pt>
                <c:pt idx="365">
                  <c:v>15201</c:v>
                </c:pt>
                <c:pt idx="366">
                  <c:v>13924</c:v>
                </c:pt>
                <c:pt idx="367">
                  <c:v>16204</c:v>
                </c:pt>
                <c:pt idx="368">
                  <c:v>17378</c:v>
                </c:pt>
                <c:pt idx="369">
                  <c:v>16800</c:v>
                </c:pt>
                <c:pt idx="370">
                  <c:v>11586</c:v>
                </c:pt>
                <c:pt idx="371">
                  <c:v>9237</c:v>
                </c:pt>
                <c:pt idx="372">
                  <c:v>8944</c:v>
                </c:pt>
                <c:pt idx="373">
                  <c:v>9028</c:v>
                </c:pt>
                <c:pt idx="374">
                  <c:v>7696</c:v>
                </c:pt>
                <c:pt idx="375">
                  <c:v>6962</c:v>
                </c:pt>
                <c:pt idx="376">
                  <c:v>11148</c:v>
                </c:pt>
                <c:pt idx="377">
                  <c:v>8608</c:v>
                </c:pt>
                <c:pt idx="378">
                  <c:v>9864</c:v>
                </c:pt>
                <c:pt idx="379">
                  <c:v>11412</c:v>
                </c:pt>
                <c:pt idx="380">
                  <c:v>9368</c:v>
                </c:pt>
                <c:pt idx="381">
                  <c:v>9427</c:v>
                </c:pt>
                <c:pt idx="382">
                  <c:v>9695</c:v>
                </c:pt>
                <c:pt idx="383">
                  <c:v>10244</c:v>
                </c:pt>
                <c:pt idx="384">
                  <c:v>12634</c:v>
                </c:pt>
                <c:pt idx="385">
                  <c:v>15745</c:v>
                </c:pt>
                <c:pt idx="386">
                  <c:v>16600</c:v>
                </c:pt>
                <c:pt idx="387">
                  <c:v>15911</c:v>
                </c:pt>
                <c:pt idx="388">
                  <c:v>14761</c:v>
                </c:pt>
                <c:pt idx="389">
                  <c:v>15123</c:v>
                </c:pt>
                <c:pt idx="390">
                  <c:v>14278</c:v>
                </c:pt>
                <c:pt idx="391">
                  <c:v>16530</c:v>
                </c:pt>
                <c:pt idx="392">
                  <c:v>16419</c:v>
                </c:pt>
                <c:pt idx="393">
                  <c:v>17184</c:v>
                </c:pt>
                <c:pt idx="394">
                  <c:v>14552</c:v>
                </c:pt>
                <c:pt idx="395">
                  <c:v>17489</c:v>
                </c:pt>
                <c:pt idx="396">
                  <c:v>19922</c:v>
                </c:pt>
                <c:pt idx="397">
                  <c:v>20024</c:v>
                </c:pt>
                <c:pt idx="398">
                  <c:v>18753</c:v>
                </c:pt>
                <c:pt idx="399">
                  <c:v>20816</c:v>
                </c:pt>
                <c:pt idx="400">
                  <c:v>25425</c:v>
                </c:pt>
                <c:pt idx="401">
                  <c:v>27244</c:v>
                </c:pt>
                <c:pt idx="402">
                  <c:v>21816</c:v>
                </c:pt>
                <c:pt idx="403">
                  <c:v>32389</c:v>
                </c:pt>
                <c:pt idx="404">
                  <c:v>25974</c:v>
                </c:pt>
                <c:pt idx="405">
                  <c:v>28588</c:v>
                </c:pt>
                <c:pt idx="406">
                  <c:v>29875</c:v>
                </c:pt>
                <c:pt idx="407">
                  <c:v>34727</c:v>
                </c:pt>
                <c:pt idx="408">
                  <c:v>34519</c:v>
                </c:pt>
                <c:pt idx="409">
                  <c:v>35869</c:v>
                </c:pt>
                <c:pt idx="410">
                  <c:v>36910</c:v>
                </c:pt>
                <c:pt idx="411">
                  <c:v>28103</c:v>
                </c:pt>
                <c:pt idx="412">
                  <c:v>28422</c:v>
                </c:pt>
                <c:pt idx="413">
                  <c:v>23023</c:v>
                </c:pt>
                <c:pt idx="414">
                  <c:v>16096</c:v>
                </c:pt>
                <c:pt idx="415">
                  <c:v>15062</c:v>
                </c:pt>
                <c:pt idx="416">
                  <c:v>27174</c:v>
                </c:pt>
                <c:pt idx="417">
                  <c:v>18738</c:v>
                </c:pt>
                <c:pt idx="418">
                  <c:v>18768</c:v>
                </c:pt>
                <c:pt idx="419">
                  <c:v>25559</c:v>
                </c:pt>
                <c:pt idx="420">
                  <c:v>17664</c:v>
                </c:pt>
                <c:pt idx="421">
                  <c:v>24408</c:v>
                </c:pt>
                <c:pt idx="422">
                  <c:v>14579</c:v>
                </c:pt>
                <c:pt idx="423">
                  <c:v>15871</c:v>
                </c:pt>
                <c:pt idx="424">
                  <c:v>11930</c:v>
                </c:pt>
                <c:pt idx="425">
                  <c:v>13530</c:v>
                </c:pt>
                <c:pt idx="426">
                  <c:v>15528</c:v>
                </c:pt>
                <c:pt idx="427">
                  <c:v>15268</c:v>
                </c:pt>
                <c:pt idx="428">
                  <c:v>18235</c:v>
                </c:pt>
                <c:pt idx="429">
                  <c:v>18284</c:v>
                </c:pt>
                <c:pt idx="430">
                  <c:v>13530</c:v>
                </c:pt>
                <c:pt idx="431">
                  <c:v>17829</c:v>
                </c:pt>
                <c:pt idx="432">
                  <c:v>18471</c:v>
                </c:pt>
                <c:pt idx="433">
                  <c:v>19299</c:v>
                </c:pt>
                <c:pt idx="434">
                  <c:v>19961</c:v>
                </c:pt>
                <c:pt idx="435">
                  <c:v>25481</c:v>
                </c:pt>
                <c:pt idx="436">
                  <c:v>26095</c:v>
                </c:pt>
                <c:pt idx="437">
                  <c:v>19046</c:v>
                </c:pt>
                <c:pt idx="438">
                  <c:v>17295</c:v>
                </c:pt>
                <c:pt idx="439">
                  <c:v>18416</c:v>
                </c:pt>
                <c:pt idx="440">
                  <c:v>14531</c:v>
                </c:pt>
                <c:pt idx="441">
                  <c:v>13658</c:v>
                </c:pt>
                <c:pt idx="442">
                  <c:v>19063</c:v>
                </c:pt>
                <c:pt idx="443">
                  <c:v>12080</c:v>
                </c:pt>
                <c:pt idx="444">
                  <c:v>9767</c:v>
                </c:pt>
                <c:pt idx="445">
                  <c:v>10132</c:v>
                </c:pt>
                <c:pt idx="446">
                  <c:v>8649</c:v>
                </c:pt>
                <c:pt idx="447">
                  <c:v>8837</c:v>
                </c:pt>
                <c:pt idx="448">
                  <c:v>13343</c:v>
                </c:pt>
                <c:pt idx="449">
                  <c:v>12258</c:v>
                </c:pt>
                <c:pt idx="450">
                  <c:v>9815</c:v>
                </c:pt>
                <c:pt idx="451">
                  <c:v>8667</c:v>
                </c:pt>
                <c:pt idx="452">
                  <c:v>8737</c:v>
                </c:pt>
                <c:pt idx="453">
                  <c:v>8716</c:v>
                </c:pt>
                <c:pt idx="454">
                  <c:v>8742</c:v>
                </c:pt>
                <c:pt idx="455">
                  <c:v>8898</c:v>
                </c:pt>
                <c:pt idx="456">
                  <c:v>9117</c:v>
                </c:pt>
                <c:pt idx="457">
                  <c:v>8760</c:v>
                </c:pt>
                <c:pt idx="458">
                  <c:v>11329</c:v>
                </c:pt>
                <c:pt idx="459">
                  <c:v>13164</c:v>
                </c:pt>
                <c:pt idx="460">
                  <c:v>13633</c:v>
                </c:pt>
                <c:pt idx="461">
                  <c:v>16198</c:v>
                </c:pt>
                <c:pt idx="462">
                  <c:v>11990</c:v>
                </c:pt>
                <c:pt idx="463">
                  <c:v>13316</c:v>
                </c:pt>
                <c:pt idx="464">
                  <c:v>11961</c:v>
                </c:pt>
                <c:pt idx="465">
                  <c:v>11078</c:v>
                </c:pt>
                <c:pt idx="466">
                  <c:v>11512</c:v>
                </c:pt>
                <c:pt idx="467">
                  <c:v>12132</c:v>
                </c:pt>
                <c:pt idx="468">
                  <c:v>11798</c:v>
                </c:pt>
                <c:pt idx="469">
                  <c:v>12391</c:v>
                </c:pt>
                <c:pt idx="470">
                  <c:v>10725</c:v>
                </c:pt>
                <c:pt idx="471">
                  <c:v>10925</c:v>
                </c:pt>
                <c:pt idx="472">
                  <c:v>10255</c:v>
                </c:pt>
                <c:pt idx="473">
                  <c:v>10452</c:v>
                </c:pt>
                <c:pt idx="474">
                  <c:v>14970</c:v>
                </c:pt>
                <c:pt idx="475">
                  <c:v>16409</c:v>
                </c:pt>
                <c:pt idx="476">
                  <c:v>17527</c:v>
                </c:pt>
                <c:pt idx="477">
                  <c:v>13656</c:v>
                </c:pt>
                <c:pt idx="478">
                  <c:v>13394</c:v>
                </c:pt>
                <c:pt idx="479">
                  <c:v>13687</c:v>
                </c:pt>
                <c:pt idx="480">
                  <c:v>13970</c:v>
                </c:pt>
                <c:pt idx="481">
                  <c:v>14976</c:v>
                </c:pt>
                <c:pt idx="482">
                  <c:v>14218</c:v>
                </c:pt>
                <c:pt idx="483">
                  <c:v>13832</c:v>
                </c:pt>
                <c:pt idx="484">
                  <c:v>14553</c:v>
                </c:pt>
                <c:pt idx="485">
                  <c:v>14564</c:v>
                </c:pt>
                <c:pt idx="486">
                  <c:v>16427</c:v>
                </c:pt>
                <c:pt idx="487">
                  <c:v>15913</c:v>
                </c:pt>
                <c:pt idx="488">
                  <c:v>13019</c:v>
                </c:pt>
                <c:pt idx="489">
                  <c:v>12638</c:v>
                </c:pt>
                <c:pt idx="490">
                  <c:v>12778</c:v>
                </c:pt>
                <c:pt idx="491">
                  <c:v>10107</c:v>
                </c:pt>
                <c:pt idx="492">
                  <c:v>8860</c:v>
                </c:pt>
                <c:pt idx="493">
                  <c:v>8449</c:v>
                </c:pt>
                <c:pt idx="494">
                  <c:v>9601</c:v>
                </c:pt>
                <c:pt idx="495">
                  <c:v>10335</c:v>
                </c:pt>
                <c:pt idx="496">
                  <c:v>10182</c:v>
                </c:pt>
                <c:pt idx="497">
                  <c:v>11324</c:v>
                </c:pt>
                <c:pt idx="498">
                  <c:v>11519</c:v>
                </c:pt>
                <c:pt idx="499">
                  <c:v>12126</c:v>
                </c:pt>
                <c:pt idx="500">
                  <c:v>12164</c:v>
                </c:pt>
                <c:pt idx="501">
                  <c:v>13177</c:v>
                </c:pt>
                <c:pt idx="502">
                  <c:v>12789</c:v>
                </c:pt>
                <c:pt idx="503">
                  <c:v>12163</c:v>
                </c:pt>
                <c:pt idx="504">
                  <c:v>11917</c:v>
                </c:pt>
                <c:pt idx="505">
                  <c:v>9801</c:v>
                </c:pt>
                <c:pt idx="506">
                  <c:v>10048</c:v>
                </c:pt>
                <c:pt idx="507">
                  <c:v>12358</c:v>
                </c:pt>
                <c:pt idx="508">
                  <c:v>10284</c:v>
                </c:pt>
                <c:pt idx="509">
                  <c:v>9038</c:v>
                </c:pt>
                <c:pt idx="510">
                  <c:v>8727</c:v>
                </c:pt>
                <c:pt idx="511">
                  <c:v>9308</c:v>
                </c:pt>
                <c:pt idx="512">
                  <c:v>11366</c:v>
                </c:pt>
                <c:pt idx="513">
                  <c:v>8244</c:v>
                </c:pt>
                <c:pt idx="514">
                  <c:v>9753</c:v>
                </c:pt>
                <c:pt idx="515">
                  <c:v>12160</c:v>
                </c:pt>
                <c:pt idx="516">
                  <c:v>13902</c:v>
                </c:pt>
                <c:pt idx="517">
                  <c:v>13534</c:v>
                </c:pt>
                <c:pt idx="518">
                  <c:v>13317</c:v>
                </c:pt>
                <c:pt idx="519">
                  <c:v>12753</c:v>
                </c:pt>
                <c:pt idx="520">
                  <c:v>12787</c:v>
                </c:pt>
                <c:pt idx="521">
                  <c:v>13411</c:v>
                </c:pt>
                <c:pt idx="522">
                  <c:v>13672</c:v>
                </c:pt>
                <c:pt idx="523">
                  <c:v>14508</c:v>
                </c:pt>
                <c:pt idx="524">
                  <c:v>14466</c:v>
                </c:pt>
                <c:pt idx="525">
                  <c:v>9740</c:v>
                </c:pt>
                <c:pt idx="526">
                  <c:v>7029</c:v>
                </c:pt>
                <c:pt idx="527">
                  <c:v>6945</c:v>
                </c:pt>
                <c:pt idx="528">
                  <c:v>8258</c:v>
                </c:pt>
                <c:pt idx="529">
                  <c:v>11947</c:v>
                </c:pt>
                <c:pt idx="530">
                  <c:v>10804</c:v>
                </c:pt>
              </c:numCache>
            </c:numRef>
          </c:yVal>
        </c:ser>
        <c:axId val="150053248"/>
        <c:axId val="149863424"/>
      </c:scatterChart>
      <c:valAx>
        <c:axId val="150053248"/>
        <c:scaling>
          <c:orientation val="minMax"/>
        </c:scaling>
        <c:axPos val="b"/>
        <c:numFmt formatCode="General" sourceLinked="1"/>
        <c:tickLblPos val="nextTo"/>
        <c:crossAx val="149863424"/>
        <c:crosses val="autoZero"/>
        <c:crossBetween val="midCat"/>
      </c:valAx>
      <c:valAx>
        <c:axId val="149863424"/>
        <c:scaling>
          <c:orientation val="minMax"/>
        </c:scaling>
        <c:axPos val="l"/>
        <c:majorGridlines/>
        <c:numFmt formatCode="General" sourceLinked="1"/>
        <c:tickLblPos val="nextTo"/>
        <c:crossAx val="150053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FullRangeData!$I$1</c:f>
              <c:strCache>
                <c:ptCount val="1"/>
                <c:pt idx="0">
                  <c:v>PipelineUS</c:v>
                </c:pt>
              </c:strCache>
            </c:strRef>
          </c:tx>
          <c:spPr>
            <a:ln w="28575">
              <a:noFill/>
            </a:ln>
          </c:spPr>
          <c:xVal>
            <c:numRef>
              <c:f>FullRangeData!$H$2:$H$532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262144</c:v>
                </c:pt>
                <c:pt idx="17">
                  <c:v>0</c:v>
                </c:pt>
                <c:pt idx="18">
                  <c:v>262144</c:v>
                </c:pt>
                <c:pt idx="19">
                  <c:v>0</c:v>
                </c:pt>
                <c:pt idx="20">
                  <c:v>262144</c:v>
                </c:pt>
                <c:pt idx="21">
                  <c:v>0</c:v>
                </c:pt>
                <c:pt idx="22">
                  <c:v>133120</c:v>
                </c:pt>
                <c:pt idx="23">
                  <c:v>524288</c:v>
                </c:pt>
                <c:pt idx="24">
                  <c:v>524288</c:v>
                </c:pt>
                <c:pt idx="25">
                  <c:v>0</c:v>
                </c:pt>
                <c:pt idx="26">
                  <c:v>0</c:v>
                </c:pt>
                <c:pt idx="27">
                  <c:v>65536</c:v>
                </c:pt>
                <c:pt idx="28">
                  <c:v>1179648</c:v>
                </c:pt>
                <c:pt idx="29">
                  <c:v>327680</c:v>
                </c:pt>
                <c:pt idx="30">
                  <c:v>327680</c:v>
                </c:pt>
                <c:pt idx="31">
                  <c:v>1310720</c:v>
                </c:pt>
                <c:pt idx="32">
                  <c:v>2097152</c:v>
                </c:pt>
                <c:pt idx="33">
                  <c:v>2359296</c:v>
                </c:pt>
                <c:pt idx="34">
                  <c:v>1572864</c:v>
                </c:pt>
                <c:pt idx="35">
                  <c:v>1310718</c:v>
                </c:pt>
                <c:pt idx="36">
                  <c:v>1048576</c:v>
                </c:pt>
                <c:pt idx="37">
                  <c:v>2654205</c:v>
                </c:pt>
                <c:pt idx="38">
                  <c:v>1081344</c:v>
                </c:pt>
                <c:pt idx="39">
                  <c:v>1310718</c:v>
                </c:pt>
                <c:pt idx="40">
                  <c:v>2113536</c:v>
                </c:pt>
                <c:pt idx="41">
                  <c:v>2375680</c:v>
                </c:pt>
                <c:pt idx="42">
                  <c:v>1835008</c:v>
                </c:pt>
                <c:pt idx="43">
                  <c:v>1835007</c:v>
                </c:pt>
                <c:pt idx="44">
                  <c:v>2097152</c:v>
                </c:pt>
                <c:pt idx="45">
                  <c:v>2097152</c:v>
                </c:pt>
                <c:pt idx="46">
                  <c:v>1048576</c:v>
                </c:pt>
                <c:pt idx="47">
                  <c:v>1048576</c:v>
                </c:pt>
                <c:pt idx="48">
                  <c:v>1048576</c:v>
                </c:pt>
                <c:pt idx="49">
                  <c:v>524288</c:v>
                </c:pt>
                <c:pt idx="50">
                  <c:v>524288</c:v>
                </c:pt>
                <c:pt idx="51">
                  <c:v>1048576</c:v>
                </c:pt>
                <c:pt idx="52">
                  <c:v>3145728</c:v>
                </c:pt>
                <c:pt idx="53">
                  <c:v>2097152</c:v>
                </c:pt>
                <c:pt idx="54">
                  <c:v>524288</c:v>
                </c:pt>
                <c:pt idx="55">
                  <c:v>524288</c:v>
                </c:pt>
                <c:pt idx="56">
                  <c:v>1114112</c:v>
                </c:pt>
                <c:pt idx="57">
                  <c:v>1638399</c:v>
                </c:pt>
                <c:pt idx="58">
                  <c:v>1638399</c:v>
                </c:pt>
                <c:pt idx="59">
                  <c:v>1638399</c:v>
                </c:pt>
                <c:pt idx="60">
                  <c:v>1638399</c:v>
                </c:pt>
                <c:pt idx="61">
                  <c:v>1638399</c:v>
                </c:pt>
                <c:pt idx="62">
                  <c:v>1703934</c:v>
                </c:pt>
                <c:pt idx="63">
                  <c:v>1703934</c:v>
                </c:pt>
                <c:pt idx="64">
                  <c:v>1703934</c:v>
                </c:pt>
                <c:pt idx="65">
                  <c:v>1179648</c:v>
                </c:pt>
                <c:pt idx="66">
                  <c:v>1179648</c:v>
                </c:pt>
                <c:pt idx="67">
                  <c:v>1179648</c:v>
                </c:pt>
                <c:pt idx="68">
                  <c:v>1245184</c:v>
                </c:pt>
                <c:pt idx="69">
                  <c:v>1179648</c:v>
                </c:pt>
                <c:pt idx="70">
                  <c:v>1310720</c:v>
                </c:pt>
                <c:pt idx="71">
                  <c:v>1277950</c:v>
                </c:pt>
                <c:pt idx="72">
                  <c:v>1277950</c:v>
                </c:pt>
                <c:pt idx="73">
                  <c:v>1376256</c:v>
                </c:pt>
                <c:pt idx="74">
                  <c:v>1769470</c:v>
                </c:pt>
                <c:pt idx="75">
                  <c:v>1835005</c:v>
                </c:pt>
                <c:pt idx="76">
                  <c:v>1900542</c:v>
                </c:pt>
                <c:pt idx="77">
                  <c:v>2359296</c:v>
                </c:pt>
                <c:pt idx="78">
                  <c:v>2621436</c:v>
                </c:pt>
                <c:pt idx="79">
                  <c:v>1572864</c:v>
                </c:pt>
                <c:pt idx="80">
                  <c:v>2621436</c:v>
                </c:pt>
                <c:pt idx="81">
                  <c:v>2629627</c:v>
                </c:pt>
                <c:pt idx="82">
                  <c:v>1310718</c:v>
                </c:pt>
                <c:pt idx="83">
                  <c:v>1310718</c:v>
                </c:pt>
                <c:pt idx="84">
                  <c:v>1310718</c:v>
                </c:pt>
                <c:pt idx="85">
                  <c:v>1310718</c:v>
                </c:pt>
                <c:pt idx="86">
                  <c:v>1540092</c:v>
                </c:pt>
                <c:pt idx="87">
                  <c:v>1540092</c:v>
                </c:pt>
                <c:pt idx="88">
                  <c:v>1310718</c:v>
                </c:pt>
                <c:pt idx="89">
                  <c:v>1310718</c:v>
                </c:pt>
                <c:pt idx="90">
                  <c:v>1310718</c:v>
                </c:pt>
                <c:pt idx="91">
                  <c:v>1310718</c:v>
                </c:pt>
                <c:pt idx="92">
                  <c:v>1310718</c:v>
                </c:pt>
                <c:pt idx="93">
                  <c:v>1712124</c:v>
                </c:pt>
                <c:pt idx="94">
                  <c:v>1310718</c:v>
                </c:pt>
                <c:pt idx="95">
                  <c:v>1310718</c:v>
                </c:pt>
                <c:pt idx="96">
                  <c:v>1310718</c:v>
                </c:pt>
                <c:pt idx="97">
                  <c:v>2523132</c:v>
                </c:pt>
                <c:pt idx="98">
                  <c:v>1310718</c:v>
                </c:pt>
                <c:pt idx="99">
                  <c:v>1310718</c:v>
                </c:pt>
                <c:pt idx="100">
                  <c:v>1998846</c:v>
                </c:pt>
                <c:pt idx="101">
                  <c:v>1998846</c:v>
                </c:pt>
                <c:pt idx="102">
                  <c:v>524288</c:v>
                </c:pt>
                <c:pt idx="103">
                  <c:v>524288</c:v>
                </c:pt>
                <c:pt idx="104">
                  <c:v>1572864</c:v>
                </c:pt>
                <c:pt idx="105">
                  <c:v>2883582</c:v>
                </c:pt>
                <c:pt idx="106">
                  <c:v>2883582</c:v>
                </c:pt>
                <c:pt idx="107">
                  <c:v>2883582</c:v>
                </c:pt>
                <c:pt idx="108">
                  <c:v>2883582</c:v>
                </c:pt>
                <c:pt idx="109">
                  <c:v>2490366</c:v>
                </c:pt>
                <c:pt idx="110">
                  <c:v>3276798</c:v>
                </c:pt>
                <c:pt idx="111">
                  <c:v>3276798</c:v>
                </c:pt>
                <c:pt idx="112">
                  <c:v>2883582</c:v>
                </c:pt>
                <c:pt idx="113">
                  <c:v>2883582</c:v>
                </c:pt>
                <c:pt idx="114">
                  <c:v>2883582</c:v>
                </c:pt>
                <c:pt idx="115">
                  <c:v>2883582</c:v>
                </c:pt>
                <c:pt idx="116">
                  <c:v>2490366</c:v>
                </c:pt>
                <c:pt idx="117">
                  <c:v>2490366</c:v>
                </c:pt>
                <c:pt idx="118">
                  <c:v>1835004</c:v>
                </c:pt>
                <c:pt idx="119">
                  <c:v>1835004</c:v>
                </c:pt>
                <c:pt idx="120">
                  <c:v>1835004</c:v>
                </c:pt>
                <c:pt idx="121">
                  <c:v>1835004</c:v>
                </c:pt>
                <c:pt idx="122">
                  <c:v>1835004</c:v>
                </c:pt>
                <c:pt idx="123">
                  <c:v>1835004</c:v>
                </c:pt>
                <c:pt idx="124">
                  <c:v>1703934</c:v>
                </c:pt>
                <c:pt idx="125">
                  <c:v>1703934</c:v>
                </c:pt>
                <c:pt idx="126">
                  <c:v>1703934</c:v>
                </c:pt>
                <c:pt idx="127">
                  <c:v>1638396</c:v>
                </c:pt>
                <c:pt idx="128">
                  <c:v>1638396</c:v>
                </c:pt>
                <c:pt idx="129">
                  <c:v>1638396</c:v>
                </c:pt>
                <c:pt idx="130">
                  <c:v>1638396</c:v>
                </c:pt>
                <c:pt idx="131">
                  <c:v>1867776</c:v>
                </c:pt>
                <c:pt idx="132">
                  <c:v>1867776</c:v>
                </c:pt>
                <c:pt idx="133">
                  <c:v>1867776</c:v>
                </c:pt>
                <c:pt idx="134">
                  <c:v>1839102</c:v>
                </c:pt>
                <c:pt idx="135">
                  <c:v>1654782</c:v>
                </c:pt>
                <c:pt idx="136">
                  <c:v>1638400</c:v>
                </c:pt>
                <c:pt idx="137">
                  <c:v>1605630</c:v>
                </c:pt>
                <c:pt idx="138">
                  <c:v>1474560</c:v>
                </c:pt>
                <c:pt idx="139">
                  <c:v>1409020</c:v>
                </c:pt>
                <c:pt idx="140">
                  <c:v>1409020</c:v>
                </c:pt>
                <c:pt idx="141">
                  <c:v>1409020</c:v>
                </c:pt>
                <c:pt idx="142">
                  <c:v>1409020</c:v>
                </c:pt>
                <c:pt idx="143">
                  <c:v>1376255</c:v>
                </c:pt>
                <c:pt idx="144">
                  <c:v>1310718</c:v>
                </c:pt>
                <c:pt idx="145">
                  <c:v>1310718</c:v>
                </c:pt>
                <c:pt idx="146">
                  <c:v>1310718</c:v>
                </c:pt>
                <c:pt idx="147">
                  <c:v>1048575</c:v>
                </c:pt>
                <c:pt idx="148">
                  <c:v>1048575</c:v>
                </c:pt>
                <c:pt idx="149">
                  <c:v>1048575</c:v>
                </c:pt>
                <c:pt idx="150">
                  <c:v>1048575</c:v>
                </c:pt>
                <c:pt idx="151">
                  <c:v>1048575</c:v>
                </c:pt>
                <c:pt idx="152">
                  <c:v>1048575</c:v>
                </c:pt>
                <c:pt idx="153">
                  <c:v>1048575</c:v>
                </c:pt>
                <c:pt idx="154">
                  <c:v>1048575</c:v>
                </c:pt>
                <c:pt idx="155">
                  <c:v>1048575</c:v>
                </c:pt>
                <c:pt idx="156">
                  <c:v>1048575</c:v>
                </c:pt>
                <c:pt idx="157">
                  <c:v>1310718</c:v>
                </c:pt>
                <c:pt idx="158">
                  <c:v>1310718</c:v>
                </c:pt>
                <c:pt idx="159">
                  <c:v>1310718</c:v>
                </c:pt>
                <c:pt idx="160">
                  <c:v>524288</c:v>
                </c:pt>
                <c:pt idx="161">
                  <c:v>524288</c:v>
                </c:pt>
                <c:pt idx="162">
                  <c:v>524288</c:v>
                </c:pt>
                <c:pt idx="163">
                  <c:v>524288</c:v>
                </c:pt>
                <c:pt idx="164">
                  <c:v>786432</c:v>
                </c:pt>
                <c:pt idx="165">
                  <c:v>786432</c:v>
                </c:pt>
                <c:pt idx="166">
                  <c:v>786432</c:v>
                </c:pt>
                <c:pt idx="167">
                  <c:v>786432</c:v>
                </c:pt>
                <c:pt idx="168">
                  <c:v>786432</c:v>
                </c:pt>
                <c:pt idx="169">
                  <c:v>524288</c:v>
                </c:pt>
                <c:pt idx="170">
                  <c:v>524288</c:v>
                </c:pt>
                <c:pt idx="171">
                  <c:v>524288</c:v>
                </c:pt>
                <c:pt idx="172">
                  <c:v>524288</c:v>
                </c:pt>
                <c:pt idx="173">
                  <c:v>524288</c:v>
                </c:pt>
                <c:pt idx="174">
                  <c:v>524288</c:v>
                </c:pt>
                <c:pt idx="175">
                  <c:v>524288</c:v>
                </c:pt>
                <c:pt idx="176">
                  <c:v>524288</c:v>
                </c:pt>
                <c:pt idx="177">
                  <c:v>524288</c:v>
                </c:pt>
                <c:pt idx="178">
                  <c:v>524288</c:v>
                </c:pt>
                <c:pt idx="179">
                  <c:v>524288</c:v>
                </c:pt>
                <c:pt idx="180">
                  <c:v>524288</c:v>
                </c:pt>
                <c:pt idx="181">
                  <c:v>524288</c:v>
                </c:pt>
                <c:pt idx="182">
                  <c:v>524288</c:v>
                </c:pt>
                <c:pt idx="183">
                  <c:v>524288</c:v>
                </c:pt>
                <c:pt idx="184">
                  <c:v>524288</c:v>
                </c:pt>
                <c:pt idx="185">
                  <c:v>524288</c:v>
                </c:pt>
                <c:pt idx="186">
                  <c:v>524288</c:v>
                </c:pt>
                <c:pt idx="187">
                  <c:v>524288</c:v>
                </c:pt>
                <c:pt idx="188">
                  <c:v>524288</c:v>
                </c:pt>
                <c:pt idx="189">
                  <c:v>524288</c:v>
                </c:pt>
                <c:pt idx="190">
                  <c:v>524288</c:v>
                </c:pt>
                <c:pt idx="191">
                  <c:v>524288</c:v>
                </c:pt>
                <c:pt idx="192">
                  <c:v>524288</c:v>
                </c:pt>
                <c:pt idx="193">
                  <c:v>262144</c:v>
                </c:pt>
                <c:pt idx="194">
                  <c:v>1048576</c:v>
                </c:pt>
                <c:pt idx="195">
                  <c:v>1048576</c:v>
                </c:pt>
                <c:pt idx="196">
                  <c:v>1048576</c:v>
                </c:pt>
                <c:pt idx="197">
                  <c:v>1048576</c:v>
                </c:pt>
                <c:pt idx="198">
                  <c:v>1048576</c:v>
                </c:pt>
                <c:pt idx="199">
                  <c:v>1048576</c:v>
                </c:pt>
                <c:pt idx="200">
                  <c:v>1048576</c:v>
                </c:pt>
                <c:pt idx="201">
                  <c:v>1081344</c:v>
                </c:pt>
                <c:pt idx="202">
                  <c:v>1048576</c:v>
                </c:pt>
                <c:pt idx="203">
                  <c:v>1048576</c:v>
                </c:pt>
                <c:pt idx="204">
                  <c:v>1048576</c:v>
                </c:pt>
                <c:pt idx="205">
                  <c:v>1048576</c:v>
                </c:pt>
                <c:pt idx="206">
                  <c:v>1048576</c:v>
                </c:pt>
                <c:pt idx="207">
                  <c:v>1048576</c:v>
                </c:pt>
                <c:pt idx="208">
                  <c:v>1048576</c:v>
                </c:pt>
                <c:pt idx="209">
                  <c:v>1048576</c:v>
                </c:pt>
                <c:pt idx="210">
                  <c:v>1048576</c:v>
                </c:pt>
                <c:pt idx="211">
                  <c:v>1048576</c:v>
                </c:pt>
                <c:pt idx="212">
                  <c:v>1048576</c:v>
                </c:pt>
                <c:pt idx="213">
                  <c:v>1048576</c:v>
                </c:pt>
                <c:pt idx="214">
                  <c:v>1048576</c:v>
                </c:pt>
                <c:pt idx="215">
                  <c:v>1048576</c:v>
                </c:pt>
                <c:pt idx="216">
                  <c:v>1048576</c:v>
                </c:pt>
                <c:pt idx="217">
                  <c:v>1048576</c:v>
                </c:pt>
                <c:pt idx="218">
                  <c:v>1048576</c:v>
                </c:pt>
                <c:pt idx="219">
                  <c:v>1048576</c:v>
                </c:pt>
                <c:pt idx="220">
                  <c:v>524288</c:v>
                </c:pt>
                <c:pt idx="221">
                  <c:v>524288</c:v>
                </c:pt>
                <c:pt idx="222">
                  <c:v>524288</c:v>
                </c:pt>
                <c:pt idx="223">
                  <c:v>524288</c:v>
                </c:pt>
                <c:pt idx="224">
                  <c:v>524288</c:v>
                </c:pt>
                <c:pt idx="225">
                  <c:v>524288</c:v>
                </c:pt>
                <c:pt idx="226">
                  <c:v>524288</c:v>
                </c:pt>
                <c:pt idx="227">
                  <c:v>524288</c:v>
                </c:pt>
                <c:pt idx="228">
                  <c:v>524288</c:v>
                </c:pt>
                <c:pt idx="229">
                  <c:v>524288</c:v>
                </c:pt>
                <c:pt idx="230">
                  <c:v>655360</c:v>
                </c:pt>
                <c:pt idx="231">
                  <c:v>1048575</c:v>
                </c:pt>
                <c:pt idx="232">
                  <c:v>1572864</c:v>
                </c:pt>
                <c:pt idx="233">
                  <c:v>2097150</c:v>
                </c:pt>
                <c:pt idx="234">
                  <c:v>524288</c:v>
                </c:pt>
                <c:pt idx="235">
                  <c:v>524288</c:v>
                </c:pt>
                <c:pt idx="236">
                  <c:v>524288</c:v>
                </c:pt>
                <c:pt idx="237">
                  <c:v>1441792</c:v>
                </c:pt>
                <c:pt idx="238">
                  <c:v>1638400</c:v>
                </c:pt>
                <c:pt idx="239">
                  <c:v>655360</c:v>
                </c:pt>
                <c:pt idx="240">
                  <c:v>1327100</c:v>
                </c:pt>
                <c:pt idx="241">
                  <c:v>1318910</c:v>
                </c:pt>
                <c:pt idx="242">
                  <c:v>1572864</c:v>
                </c:pt>
                <c:pt idx="243">
                  <c:v>2097150</c:v>
                </c:pt>
                <c:pt idx="244">
                  <c:v>2097150</c:v>
                </c:pt>
                <c:pt idx="245">
                  <c:v>2162685</c:v>
                </c:pt>
                <c:pt idx="246">
                  <c:v>2097152</c:v>
                </c:pt>
                <c:pt idx="247">
                  <c:v>2228220</c:v>
                </c:pt>
                <c:pt idx="248">
                  <c:v>1966080</c:v>
                </c:pt>
                <c:pt idx="249">
                  <c:v>262144</c:v>
                </c:pt>
                <c:pt idx="250">
                  <c:v>2211840</c:v>
                </c:pt>
                <c:pt idx="251">
                  <c:v>2539520</c:v>
                </c:pt>
                <c:pt idx="252">
                  <c:v>3022848</c:v>
                </c:pt>
                <c:pt idx="253">
                  <c:v>2621437</c:v>
                </c:pt>
                <c:pt idx="254">
                  <c:v>1720320</c:v>
                </c:pt>
                <c:pt idx="255">
                  <c:v>2965500</c:v>
                </c:pt>
                <c:pt idx="256">
                  <c:v>2015226</c:v>
                </c:pt>
                <c:pt idx="257">
                  <c:v>2097150</c:v>
                </c:pt>
                <c:pt idx="258">
                  <c:v>2850810</c:v>
                </c:pt>
                <c:pt idx="259">
                  <c:v>2310144</c:v>
                </c:pt>
                <c:pt idx="260">
                  <c:v>3391488</c:v>
                </c:pt>
                <c:pt idx="261">
                  <c:v>3360764</c:v>
                </c:pt>
                <c:pt idx="262">
                  <c:v>3297280</c:v>
                </c:pt>
                <c:pt idx="263">
                  <c:v>3211776</c:v>
                </c:pt>
                <c:pt idx="264">
                  <c:v>3342336</c:v>
                </c:pt>
                <c:pt idx="265">
                  <c:v>2424830</c:v>
                </c:pt>
                <c:pt idx="266">
                  <c:v>3280896</c:v>
                </c:pt>
                <c:pt idx="267">
                  <c:v>2695168</c:v>
                </c:pt>
                <c:pt idx="268">
                  <c:v>3760119</c:v>
                </c:pt>
                <c:pt idx="269">
                  <c:v>2424832</c:v>
                </c:pt>
                <c:pt idx="270">
                  <c:v>2949120</c:v>
                </c:pt>
                <c:pt idx="271">
                  <c:v>2392061</c:v>
                </c:pt>
                <c:pt idx="272">
                  <c:v>2326524</c:v>
                </c:pt>
                <c:pt idx="273">
                  <c:v>1048576</c:v>
                </c:pt>
                <c:pt idx="274">
                  <c:v>1048576</c:v>
                </c:pt>
                <c:pt idx="275">
                  <c:v>1048576</c:v>
                </c:pt>
                <c:pt idx="276">
                  <c:v>262144</c:v>
                </c:pt>
                <c:pt idx="277">
                  <c:v>3112960</c:v>
                </c:pt>
                <c:pt idx="278">
                  <c:v>3112960</c:v>
                </c:pt>
                <c:pt idx="279">
                  <c:v>3637248</c:v>
                </c:pt>
                <c:pt idx="280">
                  <c:v>3375104</c:v>
                </c:pt>
                <c:pt idx="281">
                  <c:v>3899392</c:v>
                </c:pt>
                <c:pt idx="282">
                  <c:v>3899385</c:v>
                </c:pt>
                <c:pt idx="283">
                  <c:v>2588672</c:v>
                </c:pt>
                <c:pt idx="284">
                  <c:v>2359296</c:v>
                </c:pt>
                <c:pt idx="285">
                  <c:v>2228224</c:v>
                </c:pt>
                <c:pt idx="286">
                  <c:v>2228224</c:v>
                </c:pt>
                <c:pt idx="287">
                  <c:v>2260990</c:v>
                </c:pt>
                <c:pt idx="288">
                  <c:v>2260990</c:v>
                </c:pt>
                <c:pt idx="289">
                  <c:v>2228224</c:v>
                </c:pt>
                <c:pt idx="290">
                  <c:v>2228224</c:v>
                </c:pt>
                <c:pt idx="291">
                  <c:v>2228224</c:v>
                </c:pt>
                <c:pt idx="292">
                  <c:v>2834426</c:v>
                </c:pt>
                <c:pt idx="293">
                  <c:v>2572283</c:v>
                </c:pt>
                <c:pt idx="294">
                  <c:v>2686971</c:v>
                </c:pt>
                <c:pt idx="295">
                  <c:v>2424828</c:v>
                </c:pt>
                <c:pt idx="296">
                  <c:v>2949114</c:v>
                </c:pt>
                <c:pt idx="297">
                  <c:v>2490368</c:v>
                </c:pt>
                <c:pt idx="298">
                  <c:v>1966080</c:v>
                </c:pt>
                <c:pt idx="299">
                  <c:v>1966080</c:v>
                </c:pt>
                <c:pt idx="300">
                  <c:v>1310720</c:v>
                </c:pt>
                <c:pt idx="301">
                  <c:v>1310720</c:v>
                </c:pt>
                <c:pt idx="302">
                  <c:v>655360</c:v>
                </c:pt>
                <c:pt idx="303">
                  <c:v>983040</c:v>
                </c:pt>
                <c:pt idx="304">
                  <c:v>1179648</c:v>
                </c:pt>
                <c:pt idx="305">
                  <c:v>917504</c:v>
                </c:pt>
                <c:pt idx="306">
                  <c:v>1114112</c:v>
                </c:pt>
                <c:pt idx="307">
                  <c:v>794622</c:v>
                </c:pt>
                <c:pt idx="308">
                  <c:v>524288</c:v>
                </c:pt>
                <c:pt idx="309">
                  <c:v>1380352</c:v>
                </c:pt>
                <c:pt idx="310">
                  <c:v>1318911</c:v>
                </c:pt>
                <c:pt idx="311">
                  <c:v>1327104</c:v>
                </c:pt>
                <c:pt idx="312">
                  <c:v>1318911</c:v>
                </c:pt>
                <c:pt idx="313">
                  <c:v>1146879</c:v>
                </c:pt>
                <c:pt idx="314">
                  <c:v>1114112</c:v>
                </c:pt>
                <c:pt idx="315">
                  <c:v>1081344</c:v>
                </c:pt>
                <c:pt idx="316">
                  <c:v>1114112</c:v>
                </c:pt>
                <c:pt idx="317">
                  <c:v>589824</c:v>
                </c:pt>
                <c:pt idx="318">
                  <c:v>1572864</c:v>
                </c:pt>
                <c:pt idx="319">
                  <c:v>1179648</c:v>
                </c:pt>
                <c:pt idx="320">
                  <c:v>1179648</c:v>
                </c:pt>
                <c:pt idx="321">
                  <c:v>1056768</c:v>
                </c:pt>
                <c:pt idx="322">
                  <c:v>1572864</c:v>
                </c:pt>
                <c:pt idx="323">
                  <c:v>1835007</c:v>
                </c:pt>
                <c:pt idx="324">
                  <c:v>2621439</c:v>
                </c:pt>
                <c:pt idx="325">
                  <c:v>1048576</c:v>
                </c:pt>
                <c:pt idx="326">
                  <c:v>557056</c:v>
                </c:pt>
                <c:pt idx="327">
                  <c:v>786432</c:v>
                </c:pt>
                <c:pt idx="328">
                  <c:v>524288</c:v>
                </c:pt>
                <c:pt idx="329">
                  <c:v>1048576</c:v>
                </c:pt>
                <c:pt idx="330">
                  <c:v>1056768</c:v>
                </c:pt>
                <c:pt idx="331">
                  <c:v>1048576</c:v>
                </c:pt>
                <c:pt idx="332">
                  <c:v>1064960</c:v>
                </c:pt>
                <c:pt idx="333">
                  <c:v>1048576</c:v>
                </c:pt>
                <c:pt idx="334">
                  <c:v>1048576</c:v>
                </c:pt>
                <c:pt idx="335">
                  <c:v>1048576</c:v>
                </c:pt>
                <c:pt idx="336">
                  <c:v>1048576</c:v>
                </c:pt>
                <c:pt idx="337">
                  <c:v>1048576</c:v>
                </c:pt>
                <c:pt idx="338">
                  <c:v>1048576</c:v>
                </c:pt>
                <c:pt idx="339">
                  <c:v>1048576</c:v>
                </c:pt>
                <c:pt idx="340">
                  <c:v>1048576</c:v>
                </c:pt>
                <c:pt idx="341">
                  <c:v>1048576</c:v>
                </c:pt>
                <c:pt idx="342">
                  <c:v>1048576</c:v>
                </c:pt>
                <c:pt idx="343">
                  <c:v>1048576</c:v>
                </c:pt>
                <c:pt idx="344">
                  <c:v>1048576</c:v>
                </c:pt>
                <c:pt idx="345">
                  <c:v>1048576</c:v>
                </c:pt>
                <c:pt idx="346">
                  <c:v>1048576</c:v>
                </c:pt>
                <c:pt idx="347">
                  <c:v>1048576</c:v>
                </c:pt>
                <c:pt idx="348">
                  <c:v>1048576</c:v>
                </c:pt>
                <c:pt idx="349">
                  <c:v>1048576</c:v>
                </c:pt>
                <c:pt idx="350">
                  <c:v>1572864</c:v>
                </c:pt>
                <c:pt idx="351">
                  <c:v>1048576</c:v>
                </c:pt>
                <c:pt idx="352">
                  <c:v>1048576</c:v>
                </c:pt>
                <c:pt idx="353">
                  <c:v>786432</c:v>
                </c:pt>
                <c:pt idx="354">
                  <c:v>524288</c:v>
                </c:pt>
                <c:pt idx="355">
                  <c:v>524288</c:v>
                </c:pt>
                <c:pt idx="356">
                  <c:v>524288</c:v>
                </c:pt>
                <c:pt idx="357">
                  <c:v>524288</c:v>
                </c:pt>
                <c:pt idx="358">
                  <c:v>393216</c:v>
                </c:pt>
                <c:pt idx="359">
                  <c:v>917502</c:v>
                </c:pt>
                <c:pt idx="360">
                  <c:v>262144</c:v>
                </c:pt>
                <c:pt idx="361">
                  <c:v>262144</c:v>
                </c:pt>
                <c:pt idx="362">
                  <c:v>262144</c:v>
                </c:pt>
                <c:pt idx="363">
                  <c:v>1114112</c:v>
                </c:pt>
                <c:pt idx="364">
                  <c:v>1048575</c:v>
                </c:pt>
                <c:pt idx="365">
                  <c:v>1048575</c:v>
                </c:pt>
                <c:pt idx="366">
                  <c:v>1048575</c:v>
                </c:pt>
                <c:pt idx="367">
                  <c:v>1572864</c:v>
                </c:pt>
                <c:pt idx="368">
                  <c:v>1572864</c:v>
                </c:pt>
                <c:pt idx="369">
                  <c:v>1572864</c:v>
                </c:pt>
                <c:pt idx="370">
                  <c:v>524288</c:v>
                </c:pt>
                <c:pt idx="371">
                  <c:v>524288</c:v>
                </c:pt>
                <c:pt idx="372">
                  <c:v>524288</c:v>
                </c:pt>
                <c:pt idx="373">
                  <c:v>524288</c:v>
                </c:pt>
                <c:pt idx="374">
                  <c:v>262144</c:v>
                </c:pt>
                <c:pt idx="375">
                  <c:v>262144</c:v>
                </c:pt>
                <c:pt idx="376">
                  <c:v>524288</c:v>
                </c:pt>
                <c:pt idx="377">
                  <c:v>524288</c:v>
                </c:pt>
                <c:pt idx="378">
                  <c:v>524288</c:v>
                </c:pt>
                <c:pt idx="379">
                  <c:v>524288</c:v>
                </c:pt>
                <c:pt idx="380">
                  <c:v>524288</c:v>
                </c:pt>
                <c:pt idx="381">
                  <c:v>524288</c:v>
                </c:pt>
                <c:pt idx="382">
                  <c:v>524288</c:v>
                </c:pt>
                <c:pt idx="383">
                  <c:v>524288</c:v>
                </c:pt>
                <c:pt idx="384">
                  <c:v>1310718</c:v>
                </c:pt>
                <c:pt idx="385">
                  <c:v>1310718</c:v>
                </c:pt>
                <c:pt idx="386">
                  <c:v>1310718</c:v>
                </c:pt>
                <c:pt idx="387">
                  <c:v>1310718</c:v>
                </c:pt>
                <c:pt idx="388">
                  <c:v>1310718</c:v>
                </c:pt>
                <c:pt idx="389">
                  <c:v>1310718</c:v>
                </c:pt>
                <c:pt idx="390">
                  <c:v>1310718</c:v>
                </c:pt>
                <c:pt idx="391">
                  <c:v>1572864</c:v>
                </c:pt>
                <c:pt idx="392">
                  <c:v>1310718</c:v>
                </c:pt>
                <c:pt idx="393">
                  <c:v>1310718</c:v>
                </c:pt>
                <c:pt idx="394">
                  <c:v>1310718</c:v>
                </c:pt>
                <c:pt idx="395">
                  <c:v>1703935</c:v>
                </c:pt>
                <c:pt idx="396">
                  <c:v>1966080</c:v>
                </c:pt>
                <c:pt idx="397">
                  <c:v>1900540</c:v>
                </c:pt>
                <c:pt idx="398">
                  <c:v>1900540</c:v>
                </c:pt>
                <c:pt idx="399">
                  <c:v>1933308</c:v>
                </c:pt>
                <c:pt idx="400">
                  <c:v>2162688</c:v>
                </c:pt>
                <c:pt idx="401">
                  <c:v>2162688</c:v>
                </c:pt>
                <c:pt idx="402">
                  <c:v>1671168</c:v>
                </c:pt>
                <c:pt idx="403">
                  <c:v>2686974</c:v>
                </c:pt>
                <c:pt idx="404">
                  <c:v>2686974</c:v>
                </c:pt>
                <c:pt idx="405">
                  <c:v>2883582</c:v>
                </c:pt>
                <c:pt idx="406">
                  <c:v>3014652</c:v>
                </c:pt>
                <c:pt idx="407">
                  <c:v>3276798</c:v>
                </c:pt>
                <c:pt idx="408">
                  <c:v>3670014</c:v>
                </c:pt>
                <c:pt idx="409">
                  <c:v>3670014</c:v>
                </c:pt>
                <c:pt idx="410">
                  <c:v>3145728</c:v>
                </c:pt>
                <c:pt idx="411">
                  <c:v>2097152</c:v>
                </c:pt>
                <c:pt idx="412">
                  <c:v>3538944</c:v>
                </c:pt>
                <c:pt idx="413">
                  <c:v>1310718</c:v>
                </c:pt>
                <c:pt idx="414">
                  <c:v>1441792</c:v>
                </c:pt>
                <c:pt idx="415">
                  <c:v>1114112</c:v>
                </c:pt>
                <c:pt idx="416">
                  <c:v>2686974</c:v>
                </c:pt>
                <c:pt idx="417">
                  <c:v>1572864</c:v>
                </c:pt>
                <c:pt idx="418">
                  <c:v>1572864</c:v>
                </c:pt>
                <c:pt idx="419">
                  <c:v>1310718</c:v>
                </c:pt>
                <c:pt idx="420">
                  <c:v>1310718</c:v>
                </c:pt>
                <c:pt idx="421">
                  <c:v>1327100</c:v>
                </c:pt>
                <c:pt idx="422">
                  <c:v>1048576</c:v>
                </c:pt>
                <c:pt idx="423">
                  <c:v>1572860</c:v>
                </c:pt>
                <c:pt idx="424">
                  <c:v>557055</c:v>
                </c:pt>
                <c:pt idx="425">
                  <c:v>1310720</c:v>
                </c:pt>
                <c:pt idx="426">
                  <c:v>1310720</c:v>
                </c:pt>
                <c:pt idx="427">
                  <c:v>1572864</c:v>
                </c:pt>
                <c:pt idx="428">
                  <c:v>1867775</c:v>
                </c:pt>
                <c:pt idx="429">
                  <c:v>1900540</c:v>
                </c:pt>
                <c:pt idx="430">
                  <c:v>786432</c:v>
                </c:pt>
                <c:pt idx="431">
                  <c:v>2129920</c:v>
                </c:pt>
                <c:pt idx="432">
                  <c:v>1835008</c:v>
                </c:pt>
                <c:pt idx="433">
                  <c:v>1867775</c:v>
                </c:pt>
                <c:pt idx="434">
                  <c:v>1835008</c:v>
                </c:pt>
                <c:pt idx="435">
                  <c:v>1867775</c:v>
                </c:pt>
                <c:pt idx="436">
                  <c:v>1933308</c:v>
                </c:pt>
                <c:pt idx="437">
                  <c:v>1245180</c:v>
                </c:pt>
                <c:pt idx="438">
                  <c:v>1802234</c:v>
                </c:pt>
                <c:pt idx="439">
                  <c:v>1212924</c:v>
                </c:pt>
                <c:pt idx="440">
                  <c:v>1179648</c:v>
                </c:pt>
                <c:pt idx="441">
                  <c:v>1048575</c:v>
                </c:pt>
                <c:pt idx="442">
                  <c:v>1998845</c:v>
                </c:pt>
                <c:pt idx="443">
                  <c:v>524288</c:v>
                </c:pt>
                <c:pt idx="444">
                  <c:v>688128</c:v>
                </c:pt>
                <c:pt idx="445">
                  <c:v>557056</c:v>
                </c:pt>
                <c:pt idx="446">
                  <c:v>524288</c:v>
                </c:pt>
                <c:pt idx="447">
                  <c:v>540672</c:v>
                </c:pt>
                <c:pt idx="448">
                  <c:v>1572864</c:v>
                </c:pt>
                <c:pt idx="449">
                  <c:v>655360</c:v>
                </c:pt>
                <c:pt idx="450">
                  <c:v>524288</c:v>
                </c:pt>
                <c:pt idx="451">
                  <c:v>524288</c:v>
                </c:pt>
                <c:pt idx="452">
                  <c:v>524288</c:v>
                </c:pt>
                <c:pt idx="453">
                  <c:v>524288</c:v>
                </c:pt>
                <c:pt idx="454">
                  <c:v>524288</c:v>
                </c:pt>
                <c:pt idx="455">
                  <c:v>524288</c:v>
                </c:pt>
                <c:pt idx="456">
                  <c:v>528384</c:v>
                </c:pt>
                <c:pt idx="457">
                  <c:v>524288</c:v>
                </c:pt>
                <c:pt idx="458">
                  <c:v>1048576</c:v>
                </c:pt>
                <c:pt idx="459">
                  <c:v>1081344</c:v>
                </c:pt>
                <c:pt idx="460">
                  <c:v>1310720</c:v>
                </c:pt>
                <c:pt idx="461">
                  <c:v>1572864</c:v>
                </c:pt>
                <c:pt idx="462">
                  <c:v>589824</c:v>
                </c:pt>
                <c:pt idx="463">
                  <c:v>1114110</c:v>
                </c:pt>
                <c:pt idx="464">
                  <c:v>589824</c:v>
                </c:pt>
                <c:pt idx="465">
                  <c:v>589824</c:v>
                </c:pt>
                <c:pt idx="466">
                  <c:v>557056</c:v>
                </c:pt>
                <c:pt idx="467">
                  <c:v>557056</c:v>
                </c:pt>
                <c:pt idx="468">
                  <c:v>589824</c:v>
                </c:pt>
                <c:pt idx="469">
                  <c:v>1081344</c:v>
                </c:pt>
                <c:pt idx="470">
                  <c:v>589824</c:v>
                </c:pt>
                <c:pt idx="471">
                  <c:v>557056</c:v>
                </c:pt>
                <c:pt idx="472">
                  <c:v>589824</c:v>
                </c:pt>
                <c:pt idx="473">
                  <c:v>557056</c:v>
                </c:pt>
                <c:pt idx="474">
                  <c:v>1081344</c:v>
                </c:pt>
                <c:pt idx="475">
                  <c:v>1114112</c:v>
                </c:pt>
                <c:pt idx="476">
                  <c:v>1114112</c:v>
                </c:pt>
                <c:pt idx="477">
                  <c:v>1114112</c:v>
                </c:pt>
                <c:pt idx="478">
                  <c:v>1114112</c:v>
                </c:pt>
                <c:pt idx="479">
                  <c:v>1114112</c:v>
                </c:pt>
                <c:pt idx="480">
                  <c:v>1081344</c:v>
                </c:pt>
                <c:pt idx="481">
                  <c:v>1114112</c:v>
                </c:pt>
                <c:pt idx="482">
                  <c:v>1114112</c:v>
                </c:pt>
                <c:pt idx="483">
                  <c:v>1081344</c:v>
                </c:pt>
                <c:pt idx="484">
                  <c:v>1310720</c:v>
                </c:pt>
                <c:pt idx="485">
                  <c:v>1048576</c:v>
                </c:pt>
                <c:pt idx="486">
                  <c:v>1064960</c:v>
                </c:pt>
                <c:pt idx="487">
                  <c:v>1048576</c:v>
                </c:pt>
                <c:pt idx="488">
                  <c:v>1048576</c:v>
                </c:pt>
                <c:pt idx="489">
                  <c:v>1048576</c:v>
                </c:pt>
                <c:pt idx="490">
                  <c:v>1048576</c:v>
                </c:pt>
                <c:pt idx="491">
                  <c:v>524288</c:v>
                </c:pt>
                <c:pt idx="492">
                  <c:v>524288</c:v>
                </c:pt>
                <c:pt idx="493">
                  <c:v>524288</c:v>
                </c:pt>
                <c:pt idx="494">
                  <c:v>589824</c:v>
                </c:pt>
                <c:pt idx="495">
                  <c:v>655360</c:v>
                </c:pt>
                <c:pt idx="496">
                  <c:v>655360</c:v>
                </c:pt>
                <c:pt idx="497">
                  <c:v>720896</c:v>
                </c:pt>
                <c:pt idx="498">
                  <c:v>786432</c:v>
                </c:pt>
                <c:pt idx="499">
                  <c:v>917502</c:v>
                </c:pt>
                <c:pt idx="500">
                  <c:v>917502</c:v>
                </c:pt>
                <c:pt idx="501">
                  <c:v>1048575</c:v>
                </c:pt>
                <c:pt idx="502">
                  <c:v>720896</c:v>
                </c:pt>
                <c:pt idx="503">
                  <c:v>655359</c:v>
                </c:pt>
                <c:pt idx="504">
                  <c:v>655359</c:v>
                </c:pt>
                <c:pt idx="505">
                  <c:v>524288</c:v>
                </c:pt>
                <c:pt idx="506">
                  <c:v>524288</c:v>
                </c:pt>
                <c:pt idx="507">
                  <c:v>917504</c:v>
                </c:pt>
                <c:pt idx="508">
                  <c:v>524288</c:v>
                </c:pt>
                <c:pt idx="509">
                  <c:v>393216</c:v>
                </c:pt>
                <c:pt idx="510">
                  <c:v>393216</c:v>
                </c:pt>
                <c:pt idx="511">
                  <c:v>393216</c:v>
                </c:pt>
                <c:pt idx="512">
                  <c:v>393216</c:v>
                </c:pt>
                <c:pt idx="513">
                  <c:v>393216</c:v>
                </c:pt>
                <c:pt idx="514">
                  <c:v>655359</c:v>
                </c:pt>
                <c:pt idx="515">
                  <c:v>1048575</c:v>
                </c:pt>
                <c:pt idx="516">
                  <c:v>1310718</c:v>
                </c:pt>
                <c:pt idx="517">
                  <c:v>1048575</c:v>
                </c:pt>
                <c:pt idx="518">
                  <c:v>1048575</c:v>
                </c:pt>
                <c:pt idx="519">
                  <c:v>1048575</c:v>
                </c:pt>
                <c:pt idx="520">
                  <c:v>1048575</c:v>
                </c:pt>
                <c:pt idx="521">
                  <c:v>1048575</c:v>
                </c:pt>
                <c:pt idx="522">
                  <c:v>1048575</c:v>
                </c:pt>
                <c:pt idx="523">
                  <c:v>1310718</c:v>
                </c:pt>
                <c:pt idx="524">
                  <c:v>1310718</c:v>
                </c:pt>
                <c:pt idx="525">
                  <c:v>262144</c:v>
                </c:pt>
                <c:pt idx="526">
                  <c:v>262144</c:v>
                </c:pt>
                <c:pt idx="527">
                  <c:v>262144</c:v>
                </c:pt>
                <c:pt idx="528">
                  <c:v>393216</c:v>
                </c:pt>
                <c:pt idx="529">
                  <c:v>1048576</c:v>
                </c:pt>
                <c:pt idx="530">
                  <c:v>524288</c:v>
                </c:pt>
              </c:numCache>
            </c:numRef>
          </c:xVal>
          <c:yVal>
            <c:numRef>
              <c:f>FullRangeData!$I$2:$I$532</c:f>
              <c:numCache>
                <c:formatCode>General</c:formatCode>
                <c:ptCount val="531"/>
                <c:pt idx="0">
                  <c:v>4166</c:v>
                </c:pt>
                <c:pt idx="1">
                  <c:v>3842</c:v>
                </c:pt>
                <c:pt idx="2">
                  <c:v>4200</c:v>
                </c:pt>
                <c:pt idx="3">
                  <c:v>4028</c:v>
                </c:pt>
                <c:pt idx="4">
                  <c:v>3943</c:v>
                </c:pt>
                <c:pt idx="5">
                  <c:v>3841</c:v>
                </c:pt>
                <c:pt idx="6">
                  <c:v>3789</c:v>
                </c:pt>
                <c:pt idx="7">
                  <c:v>3828</c:v>
                </c:pt>
                <c:pt idx="8">
                  <c:v>3823</c:v>
                </c:pt>
                <c:pt idx="9">
                  <c:v>3855</c:v>
                </c:pt>
                <c:pt idx="10">
                  <c:v>3874</c:v>
                </c:pt>
                <c:pt idx="11">
                  <c:v>3882</c:v>
                </c:pt>
                <c:pt idx="12">
                  <c:v>3837</c:v>
                </c:pt>
                <c:pt idx="13">
                  <c:v>3853</c:v>
                </c:pt>
                <c:pt idx="14">
                  <c:v>3818</c:v>
                </c:pt>
                <c:pt idx="15">
                  <c:v>3824</c:v>
                </c:pt>
                <c:pt idx="16">
                  <c:v>5806</c:v>
                </c:pt>
                <c:pt idx="17">
                  <c:v>5102</c:v>
                </c:pt>
                <c:pt idx="18">
                  <c:v>5956</c:v>
                </c:pt>
                <c:pt idx="19">
                  <c:v>5136</c:v>
                </c:pt>
                <c:pt idx="20">
                  <c:v>6025</c:v>
                </c:pt>
                <c:pt idx="21">
                  <c:v>5158</c:v>
                </c:pt>
                <c:pt idx="22">
                  <c:v>5829</c:v>
                </c:pt>
                <c:pt idx="23">
                  <c:v>8091</c:v>
                </c:pt>
                <c:pt idx="24">
                  <c:v>8068</c:v>
                </c:pt>
                <c:pt idx="25">
                  <c:v>5339</c:v>
                </c:pt>
                <c:pt idx="26">
                  <c:v>3905</c:v>
                </c:pt>
                <c:pt idx="27">
                  <c:v>5063</c:v>
                </c:pt>
                <c:pt idx="28">
                  <c:v>11410</c:v>
                </c:pt>
                <c:pt idx="29">
                  <c:v>9563</c:v>
                </c:pt>
                <c:pt idx="30">
                  <c:v>7710</c:v>
                </c:pt>
                <c:pt idx="31">
                  <c:v>12681</c:v>
                </c:pt>
                <c:pt idx="32">
                  <c:v>18548</c:v>
                </c:pt>
                <c:pt idx="33">
                  <c:v>23417</c:v>
                </c:pt>
                <c:pt idx="34">
                  <c:v>16745</c:v>
                </c:pt>
                <c:pt idx="35">
                  <c:v>14667</c:v>
                </c:pt>
                <c:pt idx="36">
                  <c:v>12631</c:v>
                </c:pt>
                <c:pt idx="37">
                  <c:v>20971</c:v>
                </c:pt>
                <c:pt idx="38">
                  <c:v>15294</c:v>
                </c:pt>
                <c:pt idx="39">
                  <c:v>14518</c:v>
                </c:pt>
                <c:pt idx="40">
                  <c:v>18877</c:v>
                </c:pt>
                <c:pt idx="41">
                  <c:v>21110</c:v>
                </c:pt>
                <c:pt idx="42">
                  <c:v>18680</c:v>
                </c:pt>
                <c:pt idx="43">
                  <c:v>16538</c:v>
                </c:pt>
                <c:pt idx="44">
                  <c:v>19574</c:v>
                </c:pt>
                <c:pt idx="45">
                  <c:v>18072</c:v>
                </c:pt>
                <c:pt idx="46">
                  <c:v>13706</c:v>
                </c:pt>
                <c:pt idx="47">
                  <c:v>12927</c:v>
                </c:pt>
                <c:pt idx="48">
                  <c:v>12905</c:v>
                </c:pt>
                <c:pt idx="49">
                  <c:v>9753</c:v>
                </c:pt>
                <c:pt idx="50">
                  <c:v>8214</c:v>
                </c:pt>
                <c:pt idx="51">
                  <c:v>11110</c:v>
                </c:pt>
                <c:pt idx="52">
                  <c:v>24299</c:v>
                </c:pt>
                <c:pt idx="53">
                  <c:v>20234</c:v>
                </c:pt>
                <c:pt idx="54">
                  <c:v>11636</c:v>
                </c:pt>
                <c:pt idx="55">
                  <c:v>8665</c:v>
                </c:pt>
                <c:pt idx="56">
                  <c:v>10536</c:v>
                </c:pt>
                <c:pt idx="57">
                  <c:v>15420</c:v>
                </c:pt>
                <c:pt idx="58">
                  <c:v>16613</c:v>
                </c:pt>
                <c:pt idx="59">
                  <c:v>17970</c:v>
                </c:pt>
                <c:pt idx="60">
                  <c:v>18323</c:v>
                </c:pt>
                <c:pt idx="61">
                  <c:v>17074</c:v>
                </c:pt>
                <c:pt idx="62">
                  <c:v>19059</c:v>
                </c:pt>
                <c:pt idx="63">
                  <c:v>18456</c:v>
                </c:pt>
                <c:pt idx="64">
                  <c:v>17730</c:v>
                </c:pt>
                <c:pt idx="65">
                  <c:v>16247</c:v>
                </c:pt>
                <c:pt idx="66">
                  <c:v>13970</c:v>
                </c:pt>
                <c:pt idx="67">
                  <c:v>13853</c:v>
                </c:pt>
                <c:pt idx="68">
                  <c:v>14934</c:v>
                </c:pt>
                <c:pt idx="69">
                  <c:v>14167</c:v>
                </c:pt>
                <c:pt idx="70">
                  <c:v>16934</c:v>
                </c:pt>
                <c:pt idx="71">
                  <c:v>15656</c:v>
                </c:pt>
                <c:pt idx="72">
                  <c:v>16666</c:v>
                </c:pt>
                <c:pt idx="73">
                  <c:v>17004</c:v>
                </c:pt>
                <c:pt idx="74">
                  <c:v>17335</c:v>
                </c:pt>
                <c:pt idx="75">
                  <c:v>18762</c:v>
                </c:pt>
                <c:pt idx="76">
                  <c:v>22364</c:v>
                </c:pt>
                <c:pt idx="77">
                  <c:v>21565</c:v>
                </c:pt>
                <c:pt idx="78">
                  <c:v>37929</c:v>
                </c:pt>
                <c:pt idx="79">
                  <c:v>23623</c:v>
                </c:pt>
                <c:pt idx="80">
                  <c:v>23959</c:v>
                </c:pt>
                <c:pt idx="81">
                  <c:v>29044</c:v>
                </c:pt>
                <c:pt idx="82">
                  <c:v>20701</c:v>
                </c:pt>
                <c:pt idx="83">
                  <c:v>14513</c:v>
                </c:pt>
                <c:pt idx="84">
                  <c:v>18345</c:v>
                </c:pt>
                <c:pt idx="85">
                  <c:v>16801</c:v>
                </c:pt>
                <c:pt idx="86">
                  <c:v>19459</c:v>
                </c:pt>
                <c:pt idx="87">
                  <c:v>18270</c:v>
                </c:pt>
                <c:pt idx="88">
                  <c:v>16322</c:v>
                </c:pt>
                <c:pt idx="89">
                  <c:v>14155</c:v>
                </c:pt>
                <c:pt idx="90">
                  <c:v>18838</c:v>
                </c:pt>
                <c:pt idx="91">
                  <c:v>20192</c:v>
                </c:pt>
                <c:pt idx="92">
                  <c:v>18486</c:v>
                </c:pt>
                <c:pt idx="93">
                  <c:v>22309</c:v>
                </c:pt>
                <c:pt idx="94">
                  <c:v>16764</c:v>
                </c:pt>
                <c:pt idx="95">
                  <c:v>15895</c:v>
                </c:pt>
                <c:pt idx="96">
                  <c:v>16596</c:v>
                </c:pt>
                <c:pt idx="97">
                  <c:v>20735</c:v>
                </c:pt>
                <c:pt idx="98">
                  <c:v>17447</c:v>
                </c:pt>
                <c:pt idx="99">
                  <c:v>14126</c:v>
                </c:pt>
                <c:pt idx="100">
                  <c:v>19400</c:v>
                </c:pt>
                <c:pt idx="101">
                  <c:v>19034</c:v>
                </c:pt>
                <c:pt idx="102">
                  <c:v>12024</c:v>
                </c:pt>
                <c:pt idx="103">
                  <c:v>8755</c:v>
                </c:pt>
                <c:pt idx="104">
                  <c:v>14083</c:v>
                </c:pt>
                <c:pt idx="105">
                  <c:v>23764</c:v>
                </c:pt>
                <c:pt idx="106">
                  <c:v>25081</c:v>
                </c:pt>
                <c:pt idx="107">
                  <c:v>32212</c:v>
                </c:pt>
                <c:pt idx="108">
                  <c:v>40386</c:v>
                </c:pt>
                <c:pt idx="109">
                  <c:v>25573</c:v>
                </c:pt>
                <c:pt idx="110">
                  <c:v>31640</c:v>
                </c:pt>
                <c:pt idx="111">
                  <c:v>28058</c:v>
                </c:pt>
                <c:pt idx="112">
                  <c:v>29144</c:v>
                </c:pt>
                <c:pt idx="113">
                  <c:v>24031</c:v>
                </c:pt>
                <c:pt idx="114">
                  <c:v>24497</c:v>
                </c:pt>
                <c:pt idx="115">
                  <c:v>30999</c:v>
                </c:pt>
                <c:pt idx="116">
                  <c:v>27680</c:v>
                </c:pt>
                <c:pt idx="117">
                  <c:v>27975</c:v>
                </c:pt>
                <c:pt idx="118">
                  <c:v>23041</c:v>
                </c:pt>
                <c:pt idx="119">
                  <c:v>25719</c:v>
                </c:pt>
                <c:pt idx="120">
                  <c:v>22357</c:v>
                </c:pt>
                <c:pt idx="121">
                  <c:v>20310</c:v>
                </c:pt>
                <c:pt idx="122">
                  <c:v>26258</c:v>
                </c:pt>
                <c:pt idx="123">
                  <c:v>18875</c:v>
                </c:pt>
                <c:pt idx="124">
                  <c:v>23243</c:v>
                </c:pt>
                <c:pt idx="125">
                  <c:v>23965</c:v>
                </c:pt>
                <c:pt idx="126">
                  <c:v>17636</c:v>
                </c:pt>
                <c:pt idx="127">
                  <c:v>17779</c:v>
                </c:pt>
                <c:pt idx="128">
                  <c:v>21419</c:v>
                </c:pt>
                <c:pt idx="129">
                  <c:v>22712</c:v>
                </c:pt>
                <c:pt idx="130">
                  <c:v>21064</c:v>
                </c:pt>
                <c:pt idx="131">
                  <c:v>18211</c:v>
                </c:pt>
                <c:pt idx="132">
                  <c:v>18762</c:v>
                </c:pt>
                <c:pt idx="133">
                  <c:v>20268</c:v>
                </c:pt>
                <c:pt idx="134">
                  <c:v>18452</c:v>
                </c:pt>
                <c:pt idx="135">
                  <c:v>18519</c:v>
                </c:pt>
                <c:pt idx="136">
                  <c:v>17190</c:v>
                </c:pt>
                <c:pt idx="137">
                  <c:v>17492</c:v>
                </c:pt>
                <c:pt idx="138">
                  <c:v>17371</c:v>
                </c:pt>
                <c:pt idx="139">
                  <c:v>18433</c:v>
                </c:pt>
                <c:pt idx="140">
                  <c:v>17871</c:v>
                </c:pt>
                <c:pt idx="141">
                  <c:v>16655</c:v>
                </c:pt>
                <c:pt idx="142">
                  <c:v>15783</c:v>
                </c:pt>
                <c:pt idx="143">
                  <c:v>15451</c:v>
                </c:pt>
                <c:pt idx="144">
                  <c:v>14815</c:v>
                </c:pt>
                <c:pt idx="145">
                  <c:v>14138</c:v>
                </c:pt>
                <c:pt idx="146">
                  <c:v>14581</c:v>
                </c:pt>
                <c:pt idx="147">
                  <c:v>15228</c:v>
                </c:pt>
                <c:pt idx="148">
                  <c:v>13512</c:v>
                </c:pt>
                <c:pt idx="149">
                  <c:v>15299</c:v>
                </c:pt>
                <c:pt idx="150">
                  <c:v>15131</c:v>
                </c:pt>
                <c:pt idx="151">
                  <c:v>14900</c:v>
                </c:pt>
                <c:pt idx="152">
                  <c:v>16181</c:v>
                </c:pt>
                <c:pt idx="153">
                  <c:v>13549</c:v>
                </c:pt>
                <c:pt idx="154">
                  <c:v>13019</c:v>
                </c:pt>
                <c:pt idx="155">
                  <c:v>13139</c:v>
                </c:pt>
                <c:pt idx="156">
                  <c:v>12883</c:v>
                </c:pt>
                <c:pt idx="157">
                  <c:v>14683</c:v>
                </c:pt>
                <c:pt idx="158">
                  <c:v>14728</c:v>
                </c:pt>
                <c:pt idx="159">
                  <c:v>14205</c:v>
                </c:pt>
                <c:pt idx="160">
                  <c:v>10668</c:v>
                </c:pt>
                <c:pt idx="161">
                  <c:v>9141</c:v>
                </c:pt>
                <c:pt idx="162">
                  <c:v>8828</c:v>
                </c:pt>
                <c:pt idx="163">
                  <c:v>8742</c:v>
                </c:pt>
                <c:pt idx="164">
                  <c:v>10269</c:v>
                </c:pt>
                <c:pt idx="165">
                  <c:v>11188</c:v>
                </c:pt>
                <c:pt idx="166">
                  <c:v>10980</c:v>
                </c:pt>
                <c:pt idx="167">
                  <c:v>11424</c:v>
                </c:pt>
                <c:pt idx="168">
                  <c:v>10929</c:v>
                </c:pt>
                <c:pt idx="169">
                  <c:v>9532</c:v>
                </c:pt>
                <c:pt idx="170">
                  <c:v>9004</c:v>
                </c:pt>
                <c:pt idx="171">
                  <c:v>8712</c:v>
                </c:pt>
                <c:pt idx="172">
                  <c:v>8665</c:v>
                </c:pt>
                <c:pt idx="173">
                  <c:v>8579</c:v>
                </c:pt>
                <c:pt idx="174">
                  <c:v>8586</c:v>
                </c:pt>
                <c:pt idx="175">
                  <c:v>9619</c:v>
                </c:pt>
                <c:pt idx="176">
                  <c:v>9267</c:v>
                </c:pt>
                <c:pt idx="177">
                  <c:v>10067</c:v>
                </c:pt>
                <c:pt idx="178">
                  <c:v>9165</c:v>
                </c:pt>
                <c:pt idx="179">
                  <c:v>8841</c:v>
                </c:pt>
                <c:pt idx="180">
                  <c:v>10461</c:v>
                </c:pt>
                <c:pt idx="181">
                  <c:v>9107</c:v>
                </c:pt>
                <c:pt idx="182">
                  <c:v>10023</c:v>
                </c:pt>
                <c:pt idx="183">
                  <c:v>9933</c:v>
                </c:pt>
                <c:pt idx="184">
                  <c:v>10348</c:v>
                </c:pt>
                <c:pt idx="185">
                  <c:v>9303</c:v>
                </c:pt>
                <c:pt idx="186">
                  <c:v>9781</c:v>
                </c:pt>
                <c:pt idx="187">
                  <c:v>9757</c:v>
                </c:pt>
                <c:pt idx="188">
                  <c:v>8812</c:v>
                </c:pt>
                <c:pt idx="189">
                  <c:v>8518</c:v>
                </c:pt>
                <c:pt idx="190">
                  <c:v>8323</c:v>
                </c:pt>
                <c:pt idx="191">
                  <c:v>8466</c:v>
                </c:pt>
                <c:pt idx="192">
                  <c:v>8569</c:v>
                </c:pt>
                <c:pt idx="193">
                  <c:v>7292</c:v>
                </c:pt>
                <c:pt idx="194">
                  <c:v>10973</c:v>
                </c:pt>
                <c:pt idx="195">
                  <c:v>12694</c:v>
                </c:pt>
                <c:pt idx="196">
                  <c:v>12514</c:v>
                </c:pt>
                <c:pt idx="197">
                  <c:v>12370</c:v>
                </c:pt>
                <c:pt idx="198">
                  <c:v>12316</c:v>
                </c:pt>
                <c:pt idx="199">
                  <c:v>12047</c:v>
                </c:pt>
                <c:pt idx="200">
                  <c:v>12172</c:v>
                </c:pt>
                <c:pt idx="201">
                  <c:v>12688</c:v>
                </c:pt>
                <c:pt idx="202">
                  <c:v>14528</c:v>
                </c:pt>
                <c:pt idx="203">
                  <c:v>14099</c:v>
                </c:pt>
                <c:pt idx="204">
                  <c:v>13626</c:v>
                </c:pt>
                <c:pt idx="205">
                  <c:v>13808</c:v>
                </c:pt>
                <c:pt idx="206">
                  <c:v>12683</c:v>
                </c:pt>
                <c:pt idx="207">
                  <c:v>12717</c:v>
                </c:pt>
                <c:pt idx="208">
                  <c:v>15535</c:v>
                </c:pt>
                <c:pt idx="209">
                  <c:v>12528</c:v>
                </c:pt>
                <c:pt idx="210">
                  <c:v>12429</c:v>
                </c:pt>
                <c:pt idx="211">
                  <c:v>12719</c:v>
                </c:pt>
                <c:pt idx="212">
                  <c:v>15155</c:v>
                </c:pt>
                <c:pt idx="213">
                  <c:v>12249</c:v>
                </c:pt>
                <c:pt idx="214">
                  <c:v>11820</c:v>
                </c:pt>
                <c:pt idx="215">
                  <c:v>11959</c:v>
                </c:pt>
                <c:pt idx="216">
                  <c:v>11678</c:v>
                </c:pt>
                <c:pt idx="217">
                  <c:v>11807</c:v>
                </c:pt>
                <c:pt idx="218">
                  <c:v>11953</c:v>
                </c:pt>
                <c:pt idx="219">
                  <c:v>12071</c:v>
                </c:pt>
                <c:pt idx="220">
                  <c:v>9828</c:v>
                </c:pt>
                <c:pt idx="221">
                  <c:v>8552</c:v>
                </c:pt>
                <c:pt idx="222">
                  <c:v>8549</c:v>
                </c:pt>
                <c:pt idx="223">
                  <c:v>8626</c:v>
                </c:pt>
                <c:pt idx="224">
                  <c:v>11718</c:v>
                </c:pt>
                <c:pt idx="225">
                  <c:v>10347</c:v>
                </c:pt>
                <c:pt idx="226">
                  <c:v>10658</c:v>
                </c:pt>
                <c:pt idx="227">
                  <c:v>8869</c:v>
                </c:pt>
                <c:pt idx="228">
                  <c:v>9121</c:v>
                </c:pt>
                <c:pt idx="229">
                  <c:v>8995</c:v>
                </c:pt>
                <c:pt idx="230">
                  <c:v>9714</c:v>
                </c:pt>
                <c:pt idx="231">
                  <c:v>12026</c:v>
                </c:pt>
                <c:pt idx="232">
                  <c:v>16592</c:v>
                </c:pt>
                <c:pt idx="233">
                  <c:v>18672</c:v>
                </c:pt>
                <c:pt idx="234">
                  <c:v>15698</c:v>
                </c:pt>
                <c:pt idx="235">
                  <c:v>10547</c:v>
                </c:pt>
                <c:pt idx="236">
                  <c:v>11247</c:v>
                </c:pt>
                <c:pt idx="237">
                  <c:v>14118</c:v>
                </c:pt>
                <c:pt idx="238">
                  <c:v>17441</c:v>
                </c:pt>
                <c:pt idx="239">
                  <c:v>12353</c:v>
                </c:pt>
                <c:pt idx="240">
                  <c:v>14430</c:v>
                </c:pt>
                <c:pt idx="241">
                  <c:v>17463</c:v>
                </c:pt>
                <c:pt idx="242">
                  <c:v>15994</c:v>
                </c:pt>
                <c:pt idx="243">
                  <c:v>24333</c:v>
                </c:pt>
                <c:pt idx="244">
                  <c:v>19631</c:v>
                </c:pt>
                <c:pt idx="245">
                  <c:v>26652</c:v>
                </c:pt>
                <c:pt idx="246">
                  <c:v>21290</c:v>
                </c:pt>
                <c:pt idx="247">
                  <c:v>21263</c:v>
                </c:pt>
                <c:pt idx="248">
                  <c:v>21844</c:v>
                </c:pt>
                <c:pt idx="249">
                  <c:v>10882</c:v>
                </c:pt>
                <c:pt idx="250">
                  <c:v>19205</c:v>
                </c:pt>
                <c:pt idx="251">
                  <c:v>22842</c:v>
                </c:pt>
                <c:pt idx="252">
                  <c:v>26454</c:v>
                </c:pt>
                <c:pt idx="253">
                  <c:v>25759</c:v>
                </c:pt>
                <c:pt idx="254">
                  <c:v>20909</c:v>
                </c:pt>
                <c:pt idx="255">
                  <c:v>26801</c:v>
                </c:pt>
                <c:pt idx="256">
                  <c:v>25135</c:v>
                </c:pt>
                <c:pt idx="257">
                  <c:v>22861</c:v>
                </c:pt>
                <c:pt idx="258">
                  <c:v>26014</c:v>
                </c:pt>
                <c:pt idx="259">
                  <c:v>28179</c:v>
                </c:pt>
                <c:pt idx="260">
                  <c:v>29923</c:v>
                </c:pt>
                <c:pt idx="261">
                  <c:v>31128</c:v>
                </c:pt>
                <c:pt idx="262">
                  <c:v>33432</c:v>
                </c:pt>
                <c:pt idx="263">
                  <c:v>33163</c:v>
                </c:pt>
                <c:pt idx="264">
                  <c:v>38703</c:v>
                </c:pt>
                <c:pt idx="265">
                  <c:v>28019</c:v>
                </c:pt>
                <c:pt idx="266">
                  <c:v>31843</c:v>
                </c:pt>
                <c:pt idx="267">
                  <c:v>31740</c:v>
                </c:pt>
                <c:pt idx="268">
                  <c:v>44665</c:v>
                </c:pt>
                <c:pt idx="269">
                  <c:v>32821</c:v>
                </c:pt>
                <c:pt idx="270">
                  <c:v>30132</c:v>
                </c:pt>
                <c:pt idx="271">
                  <c:v>28731</c:v>
                </c:pt>
                <c:pt idx="272">
                  <c:v>24937</c:v>
                </c:pt>
                <c:pt idx="273">
                  <c:v>15310</c:v>
                </c:pt>
                <c:pt idx="274">
                  <c:v>11710</c:v>
                </c:pt>
                <c:pt idx="275">
                  <c:v>12046</c:v>
                </c:pt>
                <c:pt idx="276">
                  <c:v>8786</c:v>
                </c:pt>
                <c:pt idx="277">
                  <c:v>21149</c:v>
                </c:pt>
                <c:pt idx="278">
                  <c:v>29453</c:v>
                </c:pt>
                <c:pt idx="279">
                  <c:v>36079</c:v>
                </c:pt>
                <c:pt idx="280">
                  <c:v>31221</c:v>
                </c:pt>
                <c:pt idx="281">
                  <c:v>34032</c:v>
                </c:pt>
                <c:pt idx="282">
                  <c:v>33991</c:v>
                </c:pt>
                <c:pt idx="283">
                  <c:v>30083</c:v>
                </c:pt>
                <c:pt idx="284">
                  <c:v>27952</c:v>
                </c:pt>
                <c:pt idx="285">
                  <c:v>35478</c:v>
                </c:pt>
                <c:pt idx="286">
                  <c:v>22018</c:v>
                </c:pt>
                <c:pt idx="287">
                  <c:v>27829</c:v>
                </c:pt>
                <c:pt idx="288">
                  <c:v>25505</c:v>
                </c:pt>
                <c:pt idx="289">
                  <c:v>22525</c:v>
                </c:pt>
                <c:pt idx="290">
                  <c:v>21357</c:v>
                </c:pt>
                <c:pt idx="291">
                  <c:v>22989</c:v>
                </c:pt>
                <c:pt idx="292">
                  <c:v>32580</c:v>
                </c:pt>
                <c:pt idx="293">
                  <c:v>27321</c:v>
                </c:pt>
                <c:pt idx="294">
                  <c:v>30989</c:v>
                </c:pt>
                <c:pt idx="295">
                  <c:v>26425</c:v>
                </c:pt>
                <c:pt idx="296">
                  <c:v>30336</c:v>
                </c:pt>
                <c:pt idx="297">
                  <c:v>27061</c:v>
                </c:pt>
                <c:pt idx="298">
                  <c:v>25145</c:v>
                </c:pt>
                <c:pt idx="299">
                  <c:v>22350</c:v>
                </c:pt>
                <c:pt idx="300">
                  <c:v>26417</c:v>
                </c:pt>
                <c:pt idx="301">
                  <c:v>17186</c:v>
                </c:pt>
                <c:pt idx="302">
                  <c:v>13130</c:v>
                </c:pt>
                <c:pt idx="303">
                  <c:v>14020</c:v>
                </c:pt>
                <c:pt idx="304">
                  <c:v>16487</c:v>
                </c:pt>
                <c:pt idx="305">
                  <c:v>14339</c:v>
                </c:pt>
                <c:pt idx="306">
                  <c:v>13405</c:v>
                </c:pt>
                <c:pt idx="307">
                  <c:v>13251</c:v>
                </c:pt>
                <c:pt idx="308">
                  <c:v>10012</c:v>
                </c:pt>
                <c:pt idx="309">
                  <c:v>13528</c:v>
                </c:pt>
                <c:pt idx="310">
                  <c:v>15767</c:v>
                </c:pt>
                <c:pt idx="311">
                  <c:v>17039</c:v>
                </c:pt>
                <c:pt idx="312">
                  <c:v>14908</c:v>
                </c:pt>
                <c:pt idx="313">
                  <c:v>14399</c:v>
                </c:pt>
                <c:pt idx="314">
                  <c:v>13109</c:v>
                </c:pt>
                <c:pt idx="315">
                  <c:v>16269</c:v>
                </c:pt>
                <c:pt idx="316">
                  <c:v>15590</c:v>
                </c:pt>
                <c:pt idx="317">
                  <c:v>14111</c:v>
                </c:pt>
                <c:pt idx="318">
                  <c:v>14867</c:v>
                </c:pt>
                <c:pt idx="319">
                  <c:v>16076</c:v>
                </c:pt>
                <c:pt idx="320">
                  <c:v>15542</c:v>
                </c:pt>
                <c:pt idx="321">
                  <c:v>12035</c:v>
                </c:pt>
                <c:pt idx="322">
                  <c:v>14811</c:v>
                </c:pt>
                <c:pt idx="323">
                  <c:v>20231</c:v>
                </c:pt>
                <c:pt idx="324">
                  <c:v>20709</c:v>
                </c:pt>
                <c:pt idx="325">
                  <c:v>16721</c:v>
                </c:pt>
                <c:pt idx="326">
                  <c:v>10230</c:v>
                </c:pt>
                <c:pt idx="327">
                  <c:v>11225</c:v>
                </c:pt>
                <c:pt idx="328">
                  <c:v>12255</c:v>
                </c:pt>
                <c:pt idx="329">
                  <c:v>15351</c:v>
                </c:pt>
                <c:pt idx="330">
                  <c:v>13211</c:v>
                </c:pt>
                <c:pt idx="331">
                  <c:v>12220</c:v>
                </c:pt>
                <c:pt idx="332">
                  <c:v>12468</c:v>
                </c:pt>
                <c:pt idx="333">
                  <c:v>12181</c:v>
                </c:pt>
                <c:pt idx="334">
                  <c:v>12101</c:v>
                </c:pt>
                <c:pt idx="335">
                  <c:v>11877</c:v>
                </c:pt>
                <c:pt idx="336">
                  <c:v>11850</c:v>
                </c:pt>
                <c:pt idx="337">
                  <c:v>11836</c:v>
                </c:pt>
                <c:pt idx="338">
                  <c:v>11644</c:v>
                </c:pt>
                <c:pt idx="339">
                  <c:v>11640</c:v>
                </c:pt>
                <c:pt idx="340">
                  <c:v>12369</c:v>
                </c:pt>
                <c:pt idx="341">
                  <c:v>12330</c:v>
                </c:pt>
                <c:pt idx="342">
                  <c:v>12087</c:v>
                </c:pt>
                <c:pt idx="343">
                  <c:v>12409</c:v>
                </c:pt>
                <c:pt idx="344">
                  <c:v>12414</c:v>
                </c:pt>
                <c:pt idx="345">
                  <c:v>13786</c:v>
                </c:pt>
                <c:pt idx="346">
                  <c:v>14012</c:v>
                </c:pt>
                <c:pt idx="347">
                  <c:v>14513</c:v>
                </c:pt>
                <c:pt idx="348">
                  <c:v>14974</c:v>
                </c:pt>
                <c:pt idx="349">
                  <c:v>16305</c:v>
                </c:pt>
                <c:pt idx="350">
                  <c:v>16306</c:v>
                </c:pt>
                <c:pt idx="351">
                  <c:v>15847</c:v>
                </c:pt>
                <c:pt idx="352">
                  <c:v>15200</c:v>
                </c:pt>
                <c:pt idx="353">
                  <c:v>12830</c:v>
                </c:pt>
                <c:pt idx="354">
                  <c:v>11967</c:v>
                </c:pt>
                <c:pt idx="355">
                  <c:v>10091</c:v>
                </c:pt>
                <c:pt idx="356">
                  <c:v>9939</c:v>
                </c:pt>
                <c:pt idx="357">
                  <c:v>9396</c:v>
                </c:pt>
                <c:pt idx="358">
                  <c:v>10284</c:v>
                </c:pt>
                <c:pt idx="359">
                  <c:v>11464</c:v>
                </c:pt>
                <c:pt idx="360">
                  <c:v>12818</c:v>
                </c:pt>
                <c:pt idx="361">
                  <c:v>7809</c:v>
                </c:pt>
                <c:pt idx="362">
                  <c:v>8635</c:v>
                </c:pt>
                <c:pt idx="363">
                  <c:v>13427</c:v>
                </c:pt>
                <c:pt idx="364">
                  <c:v>14644</c:v>
                </c:pt>
                <c:pt idx="365">
                  <c:v>15201</c:v>
                </c:pt>
                <c:pt idx="366">
                  <c:v>13924</c:v>
                </c:pt>
                <c:pt idx="367">
                  <c:v>16204</c:v>
                </c:pt>
                <c:pt idx="368">
                  <c:v>17378</c:v>
                </c:pt>
                <c:pt idx="369">
                  <c:v>16800</c:v>
                </c:pt>
                <c:pt idx="370">
                  <c:v>11586</c:v>
                </c:pt>
                <c:pt idx="371">
                  <c:v>9237</c:v>
                </c:pt>
                <c:pt idx="372">
                  <c:v>8944</c:v>
                </c:pt>
                <c:pt idx="373">
                  <c:v>9028</c:v>
                </c:pt>
                <c:pt idx="374">
                  <c:v>7696</c:v>
                </c:pt>
                <c:pt idx="375">
                  <c:v>6962</c:v>
                </c:pt>
                <c:pt idx="376">
                  <c:v>11148</c:v>
                </c:pt>
                <c:pt idx="377">
                  <c:v>8608</c:v>
                </c:pt>
                <c:pt idx="378">
                  <c:v>9864</c:v>
                </c:pt>
                <c:pt idx="379">
                  <c:v>11412</c:v>
                </c:pt>
                <c:pt idx="380">
                  <c:v>9368</c:v>
                </c:pt>
                <c:pt idx="381">
                  <c:v>9427</c:v>
                </c:pt>
                <c:pt idx="382">
                  <c:v>9695</c:v>
                </c:pt>
                <c:pt idx="383">
                  <c:v>10244</c:v>
                </c:pt>
                <c:pt idx="384">
                  <c:v>12634</c:v>
                </c:pt>
                <c:pt idx="385">
                  <c:v>15745</c:v>
                </c:pt>
                <c:pt idx="386">
                  <c:v>16600</c:v>
                </c:pt>
                <c:pt idx="387">
                  <c:v>15911</c:v>
                </c:pt>
                <c:pt idx="388">
                  <c:v>14761</c:v>
                </c:pt>
                <c:pt idx="389">
                  <c:v>15123</c:v>
                </c:pt>
                <c:pt idx="390">
                  <c:v>14278</c:v>
                </c:pt>
                <c:pt idx="391">
                  <c:v>16530</c:v>
                </c:pt>
                <c:pt idx="392">
                  <c:v>16419</c:v>
                </c:pt>
                <c:pt idx="393">
                  <c:v>17184</c:v>
                </c:pt>
                <c:pt idx="394">
                  <c:v>14552</c:v>
                </c:pt>
                <c:pt idx="395">
                  <c:v>17489</c:v>
                </c:pt>
                <c:pt idx="396">
                  <c:v>19922</c:v>
                </c:pt>
                <c:pt idx="397">
                  <c:v>20024</c:v>
                </c:pt>
                <c:pt idx="398">
                  <c:v>18753</c:v>
                </c:pt>
                <c:pt idx="399">
                  <c:v>20816</c:v>
                </c:pt>
                <c:pt idx="400">
                  <c:v>25425</c:v>
                </c:pt>
                <c:pt idx="401">
                  <c:v>27244</c:v>
                </c:pt>
                <c:pt idx="402">
                  <c:v>21816</c:v>
                </c:pt>
                <c:pt idx="403">
                  <c:v>32389</c:v>
                </c:pt>
                <c:pt idx="404">
                  <c:v>25974</c:v>
                </c:pt>
                <c:pt idx="405">
                  <c:v>28588</c:v>
                </c:pt>
                <c:pt idx="406">
                  <c:v>29875</c:v>
                </c:pt>
                <c:pt idx="407">
                  <c:v>34727</c:v>
                </c:pt>
                <c:pt idx="408">
                  <c:v>34519</c:v>
                </c:pt>
                <c:pt idx="409">
                  <c:v>35869</c:v>
                </c:pt>
                <c:pt idx="410">
                  <c:v>36910</c:v>
                </c:pt>
                <c:pt idx="411">
                  <c:v>28103</c:v>
                </c:pt>
                <c:pt idx="412">
                  <c:v>28422</c:v>
                </c:pt>
                <c:pt idx="413">
                  <c:v>23023</c:v>
                </c:pt>
                <c:pt idx="414">
                  <c:v>16096</c:v>
                </c:pt>
                <c:pt idx="415">
                  <c:v>15062</c:v>
                </c:pt>
                <c:pt idx="416">
                  <c:v>27174</c:v>
                </c:pt>
                <c:pt idx="417">
                  <c:v>18738</c:v>
                </c:pt>
                <c:pt idx="418">
                  <c:v>18768</c:v>
                </c:pt>
                <c:pt idx="419">
                  <c:v>25559</c:v>
                </c:pt>
                <c:pt idx="420">
                  <c:v>17664</c:v>
                </c:pt>
                <c:pt idx="421">
                  <c:v>24408</c:v>
                </c:pt>
                <c:pt idx="422">
                  <c:v>14579</c:v>
                </c:pt>
                <c:pt idx="423">
                  <c:v>15871</c:v>
                </c:pt>
                <c:pt idx="424">
                  <c:v>11930</c:v>
                </c:pt>
                <c:pt idx="425">
                  <c:v>13530</c:v>
                </c:pt>
                <c:pt idx="426">
                  <c:v>15528</c:v>
                </c:pt>
                <c:pt idx="427">
                  <c:v>15268</c:v>
                </c:pt>
                <c:pt idx="428">
                  <c:v>18235</c:v>
                </c:pt>
                <c:pt idx="429">
                  <c:v>18284</c:v>
                </c:pt>
                <c:pt idx="430">
                  <c:v>13530</c:v>
                </c:pt>
                <c:pt idx="431">
                  <c:v>17829</c:v>
                </c:pt>
                <c:pt idx="432">
                  <c:v>18471</c:v>
                </c:pt>
                <c:pt idx="433">
                  <c:v>19299</c:v>
                </c:pt>
                <c:pt idx="434">
                  <c:v>19961</c:v>
                </c:pt>
                <c:pt idx="435">
                  <c:v>25481</c:v>
                </c:pt>
                <c:pt idx="436">
                  <c:v>26095</c:v>
                </c:pt>
                <c:pt idx="437">
                  <c:v>19046</c:v>
                </c:pt>
                <c:pt idx="438">
                  <c:v>17295</c:v>
                </c:pt>
                <c:pt idx="439">
                  <c:v>18416</c:v>
                </c:pt>
                <c:pt idx="440">
                  <c:v>14531</c:v>
                </c:pt>
                <c:pt idx="441">
                  <c:v>13658</c:v>
                </c:pt>
                <c:pt idx="442">
                  <c:v>19063</c:v>
                </c:pt>
                <c:pt idx="443">
                  <c:v>12080</c:v>
                </c:pt>
                <c:pt idx="444">
                  <c:v>9767</c:v>
                </c:pt>
                <c:pt idx="445">
                  <c:v>10132</c:v>
                </c:pt>
                <c:pt idx="446">
                  <c:v>8649</c:v>
                </c:pt>
                <c:pt idx="447">
                  <c:v>8837</c:v>
                </c:pt>
                <c:pt idx="448">
                  <c:v>13343</c:v>
                </c:pt>
                <c:pt idx="449">
                  <c:v>12258</c:v>
                </c:pt>
                <c:pt idx="450">
                  <c:v>9815</c:v>
                </c:pt>
                <c:pt idx="451">
                  <c:v>8667</c:v>
                </c:pt>
                <c:pt idx="452">
                  <c:v>8737</c:v>
                </c:pt>
                <c:pt idx="453">
                  <c:v>8716</c:v>
                </c:pt>
                <c:pt idx="454">
                  <c:v>8742</c:v>
                </c:pt>
                <c:pt idx="455">
                  <c:v>8898</c:v>
                </c:pt>
                <c:pt idx="456">
                  <c:v>9117</c:v>
                </c:pt>
                <c:pt idx="457">
                  <c:v>8760</c:v>
                </c:pt>
                <c:pt idx="458">
                  <c:v>11329</c:v>
                </c:pt>
                <c:pt idx="459">
                  <c:v>13164</c:v>
                </c:pt>
                <c:pt idx="460">
                  <c:v>13633</c:v>
                </c:pt>
                <c:pt idx="461">
                  <c:v>16198</c:v>
                </c:pt>
                <c:pt idx="462">
                  <c:v>11990</c:v>
                </c:pt>
                <c:pt idx="463">
                  <c:v>13316</c:v>
                </c:pt>
                <c:pt idx="464">
                  <c:v>11961</c:v>
                </c:pt>
                <c:pt idx="465">
                  <c:v>11078</c:v>
                </c:pt>
                <c:pt idx="466">
                  <c:v>11512</c:v>
                </c:pt>
                <c:pt idx="467">
                  <c:v>12132</c:v>
                </c:pt>
                <c:pt idx="468">
                  <c:v>11798</c:v>
                </c:pt>
                <c:pt idx="469">
                  <c:v>12391</c:v>
                </c:pt>
                <c:pt idx="470">
                  <c:v>10725</c:v>
                </c:pt>
                <c:pt idx="471">
                  <c:v>10925</c:v>
                </c:pt>
                <c:pt idx="472">
                  <c:v>10255</c:v>
                </c:pt>
                <c:pt idx="473">
                  <c:v>10452</c:v>
                </c:pt>
                <c:pt idx="474">
                  <c:v>14970</c:v>
                </c:pt>
                <c:pt idx="475">
                  <c:v>16409</c:v>
                </c:pt>
                <c:pt idx="476">
                  <c:v>17527</c:v>
                </c:pt>
                <c:pt idx="477">
                  <c:v>13656</c:v>
                </c:pt>
                <c:pt idx="478">
                  <c:v>13394</c:v>
                </c:pt>
                <c:pt idx="479">
                  <c:v>13687</c:v>
                </c:pt>
                <c:pt idx="480">
                  <c:v>13970</c:v>
                </c:pt>
                <c:pt idx="481">
                  <c:v>14976</c:v>
                </c:pt>
                <c:pt idx="482">
                  <c:v>14218</c:v>
                </c:pt>
                <c:pt idx="483">
                  <c:v>13832</c:v>
                </c:pt>
                <c:pt idx="484">
                  <c:v>14553</c:v>
                </c:pt>
                <c:pt idx="485">
                  <c:v>14564</c:v>
                </c:pt>
                <c:pt idx="486">
                  <c:v>16427</c:v>
                </c:pt>
                <c:pt idx="487">
                  <c:v>15913</c:v>
                </c:pt>
                <c:pt idx="488">
                  <c:v>13019</c:v>
                </c:pt>
                <c:pt idx="489">
                  <c:v>12638</c:v>
                </c:pt>
                <c:pt idx="490">
                  <c:v>12778</c:v>
                </c:pt>
                <c:pt idx="491">
                  <c:v>10107</c:v>
                </c:pt>
                <c:pt idx="492">
                  <c:v>8860</c:v>
                </c:pt>
                <c:pt idx="493">
                  <c:v>8449</c:v>
                </c:pt>
                <c:pt idx="494">
                  <c:v>9601</c:v>
                </c:pt>
                <c:pt idx="495">
                  <c:v>10335</c:v>
                </c:pt>
                <c:pt idx="496">
                  <c:v>10182</c:v>
                </c:pt>
                <c:pt idx="497">
                  <c:v>11324</c:v>
                </c:pt>
                <c:pt idx="498">
                  <c:v>11519</c:v>
                </c:pt>
                <c:pt idx="499">
                  <c:v>12126</c:v>
                </c:pt>
                <c:pt idx="500">
                  <c:v>12164</c:v>
                </c:pt>
                <c:pt idx="501">
                  <c:v>13177</c:v>
                </c:pt>
                <c:pt idx="502">
                  <c:v>12789</c:v>
                </c:pt>
                <c:pt idx="503">
                  <c:v>12163</c:v>
                </c:pt>
                <c:pt idx="504">
                  <c:v>11917</c:v>
                </c:pt>
                <c:pt idx="505">
                  <c:v>9801</c:v>
                </c:pt>
                <c:pt idx="506">
                  <c:v>10048</c:v>
                </c:pt>
                <c:pt idx="507">
                  <c:v>12358</c:v>
                </c:pt>
                <c:pt idx="508">
                  <c:v>10284</c:v>
                </c:pt>
                <c:pt idx="509">
                  <c:v>9038</c:v>
                </c:pt>
                <c:pt idx="510">
                  <c:v>8727</c:v>
                </c:pt>
                <c:pt idx="511">
                  <c:v>9308</c:v>
                </c:pt>
                <c:pt idx="512">
                  <c:v>11366</c:v>
                </c:pt>
                <c:pt idx="513">
                  <c:v>8244</c:v>
                </c:pt>
                <c:pt idx="514">
                  <c:v>9753</c:v>
                </c:pt>
                <c:pt idx="515">
                  <c:v>12160</c:v>
                </c:pt>
                <c:pt idx="516">
                  <c:v>13902</c:v>
                </c:pt>
                <c:pt idx="517">
                  <c:v>13534</c:v>
                </c:pt>
                <c:pt idx="518">
                  <c:v>13317</c:v>
                </c:pt>
                <c:pt idx="519">
                  <c:v>12753</c:v>
                </c:pt>
                <c:pt idx="520">
                  <c:v>12787</c:v>
                </c:pt>
                <c:pt idx="521">
                  <c:v>13411</c:v>
                </c:pt>
                <c:pt idx="522">
                  <c:v>13672</c:v>
                </c:pt>
                <c:pt idx="523">
                  <c:v>14508</c:v>
                </c:pt>
                <c:pt idx="524">
                  <c:v>14466</c:v>
                </c:pt>
                <c:pt idx="525">
                  <c:v>9740</c:v>
                </c:pt>
                <c:pt idx="526">
                  <c:v>7029</c:v>
                </c:pt>
                <c:pt idx="527">
                  <c:v>6945</c:v>
                </c:pt>
                <c:pt idx="528">
                  <c:v>8258</c:v>
                </c:pt>
                <c:pt idx="529">
                  <c:v>11947</c:v>
                </c:pt>
                <c:pt idx="530">
                  <c:v>10804</c:v>
                </c:pt>
              </c:numCache>
            </c:numRef>
          </c:yVal>
        </c:ser>
        <c:axId val="113099904"/>
        <c:axId val="104321792"/>
      </c:scatterChart>
      <c:valAx>
        <c:axId val="113099904"/>
        <c:scaling>
          <c:orientation val="minMax"/>
        </c:scaling>
        <c:axPos val="b"/>
        <c:numFmt formatCode="General" sourceLinked="1"/>
        <c:tickLblPos val="nextTo"/>
        <c:crossAx val="104321792"/>
        <c:crosses val="autoZero"/>
        <c:crossBetween val="midCat"/>
      </c:valAx>
      <c:valAx>
        <c:axId val="104321792"/>
        <c:scaling>
          <c:orientation val="minMax"/>
        </c:scaling>
        <c:axPos val="l"/>
        <c:majorGridlines/>
        <c:numFmt formatCode="General" sourceLinked="1"/>
        <c:tickLblPos val="nextTo"/>
        <c:crossAx val="113099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38100</xdr:rowOff>
    </xdr:from>
    <xdr:to>
      <xdr:col>12</xdr:col>
      <xdr:colOff>419100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914400</xdr:colOff>
      <xdr:row>6</xdr:row>
      <xdr:rowOff>19050</xdr:rowOff>
    </xdr:from>
    <xdr:to>
      <xdr:col>5</xdr:col>
      <xdr:colOff>371475</xdr:colOff>
      <xdr:row>20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18</xdr:row>
      <xdr:rowOff>28575</xdr:rowOff>
    </xdr:from>
    <xdr:to>
      <xdr:col>13</xdr:col>
      <xdr:colOff>200025</xdr:colOff>
      <xdr:row>32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962025</xdr:colOff>
      <xdr:row>22</xdr:row>
      <xdr:rowOff>9525</xdr:rowOff>
    </xdr:from>
    <xdr:to>
      <xdr:col>5</xdr:col>
      <xdr:colOff>866775</xdr:colOff>
      <xdr:row>36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32"/>
  <sheetViews>
    <sheetView tabSelected="1" workbookViewId="0">
      <selection activeCell="F3" sqref="F3"/>
    </sheetView>
  </sheetViews>
  <sheetFormatPr defaultRowHeight="15"/>
  <cols>
    <col min="2" max="2" width="22" customWidth="1"/>
    <col min="3" max="3" width="17.85546875" customWidth="1"/>
    <col min="4" max="4" width="16.28515625" customWidth="1"/>
    <col min="5" max="5" width="20.5703125" customWidth="1"/>
    <col min="6" max="6" width="15.85546875" customWidth="1"/>
    <col min="7" max="7" width="19.5703125" customWidth="1"/>
    <col min="9" max="9" width="13.5703125" customWidth="1"/>
  </cols>
  <sheetData>
    <row r="1" spans="1:9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</v>
      </c>
    </row>
    <row r="2" spans="1:9">
      <c r="A2">
        <v>0</v>
      </c>
      <c r="B2">
        <v>0</v>
      </c>
      <c r="C2">
        <v>0</v>
      </c>
      <c r="D2">
        <v>0</v>
      </c>
      <c r="E2">
        <v>0</v>
      </c>
      <c r="F2">
        <f>A2*C2</f>
        <v>0</v>
      </c>
      <c r="G2">
        <f>A2*D2</f>
        <v>0</v>
      </c>
      <c r="H2">
        <f>E2*A2</f>
        <v>0</v>
      </c>
      <c r="I2">
        <v>4166</v>
      </c>
    </row>
    <row r="3" spans="1:9">
      <c r="A3">
        <v>0</v>
      </c>
      <c r="B3">
        <v>0</v>
      </c>
      <c r="C3">
        <v>0</v>
      </c>
      <c r="D3">
        <v>0</v>
      </c>
      <c r="E3">
        <v>0</v>
      </c>
      <c r="F3">
        <f>A3*C3</f>
        <v>0</v>
      </c>
      <c r="G3">
        <f>A3*D3</f>
        <v>0</v>
      </c>
      <c r="H3">
        <f>E3*A3</f>
        <v>0</v>
      </c>
      <c r="I3">
        <v>3842</v>
      </c>
    </row>
    <row r="4" spans="1:9">
      <c r="A4">
        <v>0</v>
      </c>
      <c r="B4">
        <v>0</v>
      </c>
      <c r="C4">
        <v>0</v>
      </c>
      <c r="D4">
        <v>0</v>
      </c>
      <c r="E4">
        <v>0</v>
      </c>
      <c r="F4">
        <f>A4*C4</f>
        <v>0</v>
      </c>
      <c r="G4">
        <f>A4*D4</f>
        <v>0</v>
      </c>
      <c r="H4">
        <f>E4*A4</f>
        <v>0</v>
      </c>
      <c r="I4">
        <v>4200</v>
      </c>
    </row>
    <row r="5" spans="1:9">
      <c r="A5">
        <v>0</v>
      </c>
      <c r="B5">
        <v>0</v>
      </c>
      <c r="C5">
        <v>0</v>
      </c>
      <c r="D5">
        <v>0</v>
      </c>
      <c r="E5">
        <v>0</v>
      </c>
      <c r="F5">
        <f>A5*C5</f>
        <v>0</v>
      </c>
      <c r="G5">
        <f>A5*D5</f>
        <v>0</v>
      </c>
      <c r="H5">
        <f>E5*A5</f>
        <v>0</v>
      </c>
      <c r="I5">
        <v>4028</v>
      </c>
    </row>
    <row r="6" spans="1:9">
      <c r="A6">
        <v>0</v>
      </c>
      <c r="B6">
        <v>0</v>
      </c>
      <c r="C6">
        <v>0</v>
      </c>
      <c r="D6">
        <v>0</v>
      </c>
      <c r="E6">
        <v>0</v>
      </c>
      <c r="F6">
        <f>A6*C6</f>
        <v>0</v>
      </c>
      <c r="G6">
        <f>A6*D6</f>
        <v>0</v>
      </c>
      <c r="H6">
        <f>E6*A6</f>
        <v>0</v>
      </c>
      <c r="I6">
        <v>3943</v>
      </c>
    </row>
    <row r="7" spans="1:9">
      <c r="A7">
        <v>0</v>
      </c>
      <c r="B7">
        <v>0</v>
      </c>
      <c r="C7">
        <v>0</v>
      </c>
      <c r="D7">
        <v>0</v>
      </c>
      <c r="E7">
        <v>0</v>
      </c>
      <c r="F7">
        <f>A7*C7</f>
        <v>0</v>
      </c>
      <c r="G7">
        <f>A7*D7</f>
        <v>0</v>
      </c>
      <c r="H7">
        <f>E7*A7</f>
        <v>0</v>
      </c>
      <c r="I7">
        <v>3841</v>
      </c>
    </row>
    <row r="8" spans="1:9">
      <c r="A8">
        <v>0</v>
      </c>
      <c r="B8">
        <v>0</v>
      </c>
      <c r="C8">
        <v>0</v>
      </c>
      <c r="D8">
        <v>0</v>
      </c>
      <c r="E8">
        <v>0</v>
      </c>
      <c r="F8">
        <f>A8*C8</f>
        <v>0</v>
      </c>
      <c r="G8">
        <f>A8*D8</f>
        <v>0</v>
      </c>
      <c r="H8">
        <f>E8*A8</f>
        <v>0</v>
      </c>
      <c r="I8">
        <v>3789</v>
      </c>
    </row>
    <row r="9" spans="1:9">
      <c r="A9">
        <v>0</v>
      </c>
      <c r="B9">
        <v>0</v>
      </c>
      <c r="C9">
        <v>0</v>
      </c>
      <c r="D9">
        <v>0</v>
      </c>
      <c r="E9">
        <v>0</v>
      </c>
      <c r="F9">
        <f>A9*C9</f>
        <v>0</v>
      </c>
      <c r="G9">
        <f>A9*D9</f>
        <v>0</v>
      </c>
      <c r="H9">
        <f>E9*A9</f>
        <v>0</v>
      </c>
      <c r="I9">
        <v>3828</v>
      </c>
    </row>
    <row r="10" spans="1:9">
      <c r="A10">
        <v>0</v>
      </c>
      <c r="B10">
        <v>0</v>
      </c>
      <c r="C10">
        <v>0</v>
      </c>
      <c r="D10">
        <v>0</v>
      </c>
      <c r="E10">
        <v>0</v>
      </c>
      <c r="F10">
        <f>A10*C10</f>
        <v>0</v>
      </c>
      <c r="G10">
        <f>A10*D10</f>
        <v>0</v>
      </c>
      <c r="H10">
        <f>E10*A10</f>
        <v>0</v>
      </c>
      <c r="I10">
        <v>3823</v>
      </c>
    </row>
    <row r="11" spans="1:9">
      <c r="A11">
        <v>0</v>
      </c>
      <c r="B11">
        <v>0</v>
      </c>
      <c r="C11">
        <v>0</v>
      </c>
      <c r="D11">
        <v>0</v>
      </c>
      <c r="E11">
        <v>0</v>
      </c>
      <c r="F11">
        <f>A11*C11</f>
        <v>0</v>
      </c>
      <c r="G11">
        <f>A11*D11</f>
        <v>0</v>
      </c>
      <c r="H11">
        <f>E11*A11</f>
        <v>0</v>
      </c>
      <c r="I11">
        <v>3855</v>
      </c>
    </row>
    <row r="12" spans="1:9">
      <c r="A12">
        <v>0</v>
      </c>
      <c r="B12">
        <v>0</v>
      </c>
      <c r="C12">
        <v>0</v>
      </c>
      <c r="D12">
        <v>0</v>
      </c>
      <c r="E12">
        <v>0</v>
      </c>
      <c r="F12">
        <f>A12*C12</f>
        <v>0</v>
      </c>
      <c r="G12">
        <f>A12*D12</f>
        <v>0</v>
      </c>
      <c r="H12">
        <f>E12*A12</f>
        <v>0</v>
      </c>
      <c r="I12">
        <v>3874</v>
      </c>
    </row>
    <row r="13" spans="1:9">
      <c r="A13">
        <v>0</v>
      </c>
      <c r="B13">
        <v>0</v>
      </c>
      <c r="C13">
        <v>0</v>
      </c>
      <c r="D13">
        <v>0</v>
      </c>
      <c r="E13">
        <v>0</v>
      </c>
      <c r="F13">
        <f>A13*C13</f>
        <v>0</v>
      </c>
      <c r="G13">
        <f>A13*D13</f>
        <v>0</v>
      </c>
      <c r="H13">
        <f>E13*A13</f>
        <v>0</v>
      </c>
      <c r="I13">
        <v>3882</v>
      </c>
    </row>
    <row r="14" spans="1:9">
      <c r="A14">
        <v>0</v>
      </c>
      <c r="B14">
        <v>0</v>
      </c>
      <c r="C14">
        <v>0</v>
      </c>
      <c r="D14">
        <v>0</v>
      </c>
      <c r="E14">
        <v>0</v>
      </c>
      <c r="F14">
        <f>A14*C14</f>
        <v>0</v>
      </c>
      <c r="G14">
        <f>A14*D14</f>
        <v>0</v>
      </c>
      <c r="H14">
        <f>E14*A14</f>
        <v>0</v>
      </c>
      <c r="I14">
        <v>3837</v>
      </c>
    </row>
    <row r="15" spans="1:9">
      <c r="A15">
        <v>0</v>
      </c>
      <c r="B15">
        <v>0</v>
      </c>
      <c r="C15">
        <v>0</v>
      </c>
      <c r="D15">
        <v>0</v>
      </c>
      <c r="E15">
        <v>0</v>
      </c>
      <c r="F15">
        <f>A15*C15</f>
        <v>0</v>
      </c>
      <c r="G15">
        <f>A15*D15</f>
        <v>0</v>
      </c>
      <c r="H15">
        <f>E15*A15</f>
        <v>0</v>
      </c>
      <c r="I15">
        <v>3853</v>
      </c>
    </row>
    <row r="16" spans="1:9">
      <c r="A16">
        <v>0</v>
      </c>
      <c r="B16">
        <v>0</v>
      </c>
      <c r="C16">
        <v>0</v>
      </c>
      <c r="D16">
        <v>0</v>
      </c>
      <c r="E16">
        <v>0</v>
      </c>
      <c r="F16">
        <f>A16*C16</f>
        <v>0</v>
      </c>
      <c r="G16">
        <f>A16*D16</f>
        <v>0</v>
      </c>
      <c r="H16">
        <f>E16*A16</f>
        <v>0</v>
      </c>
      <c r="I16">
        <v>3818</v>
      </c>
    </row>
    <row r="17" spans="1:9">
      <c r="A17">
        <v>0</v>
      </c>
      <c r="B17">
        <v>0</v>
      </c>
      <c r="C17">
        <v>0</v>
      </c>
      <c r="D17">
        <v>0</v>
      </c>
      <c r="E17">
        <v>0</v>
      </c>
      <c r="F17">
        <f>A17*C17</f>
        <v>0</v>
      </c>
      <c r="G17">
        <f>A17*D17</f>
        <v>0</v>
      </c>
      <c r="H17">
        <f>E17*A17</f>
        <v>0</v>
      </c>
      <c r="I17">
        <v>3824</v>
      </c>
    </row>
    <row r="18" spans="1:9">
      <c r="A18">
        <v>1</v>
      </c>
      <c r="B18">
        <v>325</v>
      </c>
      <c r="C18">
        <v>325</v>
      </c>
      <c r="D18">
        <v>12734</v>
      </c>
      <c r="E18">
        <v>262144</v>
      </c>
      <c r="F18">
        <f>A18*C18</f>
        <v>325</v>
      </c>
      <c r="G18">
        <f>A18*D18</f>
        <v>12734</v>
      </c>
      <c r="H18">
        <f>E18*A18</f>
        <v>262144</v>
      </c>
      <c r="I18">
        <v>5806</v>
      </c>
    </row>
    <row r="19" spans="1:9">
      <c r="A19">
        <v>0</v>
      </c>
      <c r="B19">
        <v>0</v>
      </c>
      <c r="C19">
        <v>0</v>
      </c>
      <c r="D19">
        <v>0</v>
      </c>
      <c r="E19">
        <v>0</v>
      </c>
      <c r="F19">
        <f>A19*C19</f>
        <v>0</v>
      </c>
      <c r="G19">
        <f>A19*D19</f>
        <v>0</v>
      </c>
      <c r="H19">
        <f>E19*A19</f>
        <v>0</v>
      </c>
      <c r="I19">
        <v>5102</v>
      </c>
    </row>
    <row r="20" spans="1:9">
      <c r="A20">
        <v>1</v>
      </c>
      <c r="B20">
        <v>515</v>
      </c>
      <c r="C20">
        <v>515</v>
      </c>
      <c r="D20">
        <v>13356</v>
      </c>
      <c r="E20">
        <v>262144</v>
      </c>
      <c r="F20">
        <f>A20*C20</f>
        <v>515</v>
      </c>
      <c r="G20">
        <f>A20*D20</f>
        <v>13356</v>
      </c>
      <c r="H20">
        <f>E20*A20</f>
        <v>262144</v>
      </c>
      <c r="I20">
        <v>5956</v>
      </c>
    </row>
    <row r="21" spans="1:9">
      <c r="A21">
        <v>0</v>
      </c>
      <c r="B21">
        <v>0</v>
      </c>
      <c r="C21">
        <v>0</v>
      </c>
      <c r="D21">
        <v>0</v>
      </c>
      <c r="E21">
        <v>0</v>
      </c>
      <c r="F21">
        <f>A21*C21</f>
        <v>0</v>
      </c>
      <c r="G21">
        <f>A21*D21</f>
        <v>0</v>
      </c>
      <c r="H21">
        <f>E21*A21</f>
        <v>0</v>
      </c>
      <c r="I21">
        <v>5136</v>
      </c>
    </row>
    <row r="22" spans="1:9">
      <c r="A22">
        <v>1</v>
      </c>
      <c r="B22">
        <v>511</v>
      </c>
      <c r="C22">
        <v>511</v>
      </c>
      <c r="D22">
        <v>14910</v>
      </c>
      <c r="E22">
        <v>262144</v>
      </c>
      <c r="F22">
        <f>A22*C22</f>
        <v>511</v>
      </c>
      <c r="G22">
        <f>A22*D22</f>
        <v>14910</v>
      </c>
      <c r="H22">
        <f>E22*A22</f>
        <v>262144</v>
      </c>
      <c r="I22">
        <v>6025</v>
      </c>
    </row>
    <row r="23" spans="1:9">
      <c r="A23">
        <v>0</v>
      </c>
      <c r="B23">
        <v>0</v>
      </c>
      <c r="C23">
        <v>0</v>
      </c>
      <c r="D23">
        <v>0</v>
      </c>
      <c r="E23">
        <v>0</v>
      </c>
      <c r="F23">
        <f>A23*C23</f>
        <v>0</v>
      </c>
      <c r="G23">
        <f>A23*D23</f>
        <v>0</v>
      </c>
      <c r="H23">
        <f>E23*A23</f>
        <v>0</v>
      </c>
      <c r="I23">
        <v>5158</v>
      </c>
    </row>
    <row r="24" spans="1:9">
      <c r="A24">
        <v>2</v>
      </c>
      <c r="B24">
        <v>605</v>
      </c>
      <c r="C24">
        <v>362</v>
      </c>
      <c r="D24">
        <v>239</v>
      </c>
      <c r="E24">
        <v>66560</v>
      </c>
      <c r="F24">
        <f>A24*C24</f>
        <v>724</v>
      </c>
      <c r="G24">
        <f>A24*D24</f>
        <v>478</v>
      </c>
      <c r="H24">
        <f>E24*A24</f>
        <v>133120</v>
      </c>
      <c r="I24">
        <v>5829</v>
      </c>
    </row>
    <row r="25" spans="1:9">
      <c r="A25">
        <v>1</v>
      </c>
      <c r="B25">
        <v>565</v>
      </c>
      <c r="C25">
        <v>565</v>
      </c>
      <c r="D25">
        <v>16981</v>
      </c>
      <c r="E25">
        <v>524288</v>
      </c>
      <c r="F25">
        <f>A25*C25</f>
        <v>565</v>
      </c>
      <c r="G25">
        <f>A25*D25</f>
        <v>16981</v>
      </c>
      <c r="H25">
        <f>E25*A25</f>
        <v>524288</v>
      </c>
      <c r="I25">
        <v>8091</v>
      </c>
    </row>
    <row r="26" spans="1:9">
      <c r="A26">
        <v>1</v>
      </c>
      <c r="B26">
        <v>582</v>
      </c>
      <c r="C26">
        <v>582</v>
      </c>
      <c r="D26">
        <v>19703</v>
      </c>
      <c r="E26">
        <v>524288</v>
      </c>
      <c r="F26">
        <f>A26*C26</f>
        <v>582</v>
      </c>
      <c r="G26">
        <f>A26*D26</f>
        <v>19703</v>
      </c>
      <c r="H26">
        <f>E26*A26</f>
        <v>524288</v>
      </c>
      <c r="I26">
        <v>8068</v>
      </c>
    </row>
    <row r="27" spans="1:9">
      <c r="A27">
        <v>0</v>
      </c>
      <c r="B27">
        <v>0</v>
      </c>
      <c r="C27">
        <v>0</v>
      </c>
      <c r="D27">
        <v>0</v>
      </c>
      <c r="E27">
        <v>0</v>
      </c>
      <c r="F27">
        <f>A27*C27</f>
        <v>0</v>
      </c>
      <c r="G27">
        <f>A27*D27</f>
        <v>0</v>
      </c>
      <c r="H27">
        <f>E27*A27</f>
        <v>0</v>
      </c>
      <c r="I27">
        <v>5339</v>
      </c>
    </row>
    <row r="28" spans="1:9">
      <c r="A28">
        <v>0</v>
      </c>
      <c r="B28">
        <v>0</v>
      </c>
      <c r="C28">
        <v>0</v>
      </c>
      <c r="D28">
        <v>0</v>
      </c>
      <c r="E28">
        <v>0</v>
      </c>
      <c r="F28">
        <f>A28*C28</f>
        <v>0</v>
      </c>
      <c r="G28">
        <f>A28*D28</f>
        <v>0</v>
      </c>
      <c r="H28">
        <f>E28*A28</f>
        <v>0</v>
      </c>
      <c r="I28">
        <v>3905</v>
      </c>
    </row>
    <row r="29" spans="1:9">
      <c r="A29">
        <v>1</v>
      </c>
      <c r="B29">
        <v>54</v>
      </c>
      <c r="C29">
        <v>54</v>
      </c>
      <c r="D29">
        <v>2056</v>
      </c>
      <c r="E29">
        <v>65536</v>
      </c>
      <c r="F29">
        <f>A29*C29</f>
        <v>54</v>
      </c>
      <c r="G29">
        <f>A29*D29</f>
        <v>2056</v>
      </c>
      <c r="H29">
        <f>E29*A29</f>
        <v>65536</v>
      </c>
      <c r="I29">
        <v>5063</v>
      </c>
    </row>
    <row r="30" spans="1:9">
      <c r="A30">
        <v>3</v>
      </c>
      <c r="B30">
        <v>535</v>
      </c>
      <c r="C30">
        <v>227</v>
      </c>
      <c r="D30">
        <v>4759</v>
      </c>
      <c r="E30">
        <v>393216</v>
      </c>
      <c r="F30">
        <f>A30*C30</f>
        <v>681</v>
      </c>
      <c r="G30">
        <f>A30*D30</f>
        <v>14277</v>
      </c>
      <c r="H30">
        <f>E30*A30</f>
        <v>1179648</v>
      </c>
      <c r="I30">
        <v>11410</v>
      </c>
    </row>
    <row r="31" spans="1:9">
      <c r="A31">
        <v>2</v>
      </c>
      <c r="B31">
        <v>525</v>
      </c>
      <c r="C31">
        <v>282</v>
      </c>
      <c r="D31">
        <v>7935</v>
      </c>
      <c r="E31">
        <v>163840</v>
      </c>
      <c r="F31">
        <f>A31*C31</f>
        <v>564</v>
      </c>
      <c r="G31">
        <f>A31*D31</f>
        <v>15870</v>
      </c>
      <c r="H31">
        <f>E31*A31</f>
        <v>327680</v>
      </c>
      <c r="I31">
        <v>9563</v>
      </c>
    </row>
    <row r="32" spans="1:9">
      <c r="A32">
        <v>2</v>
      </c>
      <c r="B32">
        <v>291</v>
      </c>
      <c r="C32">
        <v>161</v>
      </c>
      <c r="D32">
        <v>4536</v>
      </c>
      <c r="E32">
        <v>163840</v>
      </c>
      <c r="F32">
        <f>A32*C32</f>
        <v>322</v>
      </c>
      <c r="G32">
        <f>A32*D32</f>
        <v>9072</v>
      </c>
      <c r="H32">
        <f>E32*A32</f>
        <v>327680</v>
      </c>
      <c r="I32">
        <v>7710</v>
      </c>
    </row>
    <row r="33" spans="1:9">
      <c r="A33">
        <v>2</v>
      </c>
      <c r="B33">
        <v>489</v>
      </c>
      <c r="C33">
        <v>425</v>
      </c>
      <c r="D33">
        <v>8939</v>
      </c>
      <c r="E33">
        <v>655360</v>
      </c>
      <c r="F33">
        <f>A33*C33</f>
        <v>850</v>
      </c>
      <c r="G33">
        <f>A33*D33</f>
        <v>17878</v>
      </c>
      <c r="H33">
        <f>E33*A33</f>
        <v>1310720</v>
      </c>
      <c r="I33">
        <v>12681</v>
      </c>
    </row>
    <row r="34" spans="1:9">
      <c r="A34">
        <v>2</v>
      </c>
      <c r="B34">
        <v>424</v>
      </c>
      <c r="C34">
        <v>403</v>
      </c>
      <c r="D34">
        <v>5999</v>
      </c>
      <c r="E34">
        <v>1048576</v>
      </c>
      <c r="F34">
        <f>A34*C34</f>
        <v>806</v>
      </c>
      <c r="G34">
        <f>A34*D34</f>
        <v>11998</v>
      </c>
      <c r="H34">
        <f>E34*A34</f>
        <v>2097152</v>
      </c>
      <c r="I34">
        <v>18548</v>
      </c>
    </row>
    <row r="35" spans="1:9">
      <c r="A35">
        <v>3</v>
      </c>
      <c r="B35">
        <v>652</v>
      </c>
      <c r="C35">
        <v>476</v>
      </c>
      <c r="D35">
        <v>10104</v>
      </c>
      <c r="E35">
        <v>786432</v>
      </c>
      <c r="F35">
        <f>A35*C35</f>
        <v>1428</v>
      </c>
      <c r="G35">
        <f>A35*D35</f>
        <v>30312</v>
      </c>
      <c r="H35">
        <f>E35*A35</f>
        <v>2359296</v>
      </c>
      <c r="I35">
        <v>23417</v>
      </c>
    </row>
    <row r="36" spans="1:9">
      <c r="A36">
        <v>3</v>
      </c>
      <c r="B36">
        <v>1230</v>
      </c>
      <c r="C36">
        <v>681</v>
      </c>
      <c r="D36">
        <v>5397</v>
      </c>
      <c r="E36">
        <v>524288</v>
      </c>
      <c r="F36">
        <f>A36*C36</f>
        <v>2043</v>
      </c>
      <c r="G36">
        <f>A36*D36</f>
        <v>16191</v>
      </c>
      <c r="H36">
        <f>E36*A36</f>
        <v>1572864</v>
      </c>
      <c r="I36">
        <v>16745</v>
      </c>
    </row>
    <row r="37" spans="1:9">
      <c r="A37">
        <v>3</v>
      </c>
      <c r="B37">
        <v>1877</v>
      </c>
      <c r="C37">
        <v>915</v>
      </c>
      <c r="D37">
        <v>4915</v>
      </c>
      <c r="E37">
        <v>436906</v>
      </c>
      <c r="F37">
        <f>A37*C37</f>
        <v>2745</v>
      </c>
      <c r="G37">
        <f>A37*D37</f>
        <v>14745</v>
      </c>
      <c r="H37">
        <f>E37*A37</f>
        <v>1310718</v>
      </c>
      <c r="I37">
        <v>14667</v>
      </c>
    </row>
    <row r="38" spans="1:9">
      <c r="A38">
        <v>2</v>
      </c>
      <c r="B38">
        <v>2513</v>
      </c>
      <c r="C38">
        <v>1523</v>
      </c>
      <c r="D38">
        <v>4364</v>
      </c>
      <c r="E38">
        <v>524288</v>
      </c>
      <c r="F38">
        <f>A38*C38</f>
        <v>3046</v>
      </c>
      <c r="G38">
        <f>A38*D38</f>
        <v>8728</v>
      </c>
      <c r="H38">
        <f>E38*A38</f>
        <v>1048576</v>
      </c>
      <c r="I38">
        <v>12631</v>
      </c>
    </row>
    <row r="39" spans="1:9">
      <c r="A39">
        <v>5</v>
      </c>
      <c r="B39">
        <v>2918</v>
      </c>
      <c r="C39">
        <v>735</v>
      </c>
      <c r="D39">
        <v>3039</v>
      </c>
      <c r="E39">
        <v>530841</v>
      </c>
      <c r="F39">
        <f>A39*C39</f>
        <v>3675</v>
      </c>
      <c r="G39">
        <f>A39*D39</f>
        <v>15195</v>
      </c>
      <c r="H39">
        <f>E39*A39</f>
        <v>2654205</v>
      </c>
      <c r="I39">
        <v>20971</v>
      </c>
    </row>
    <row r="40" spans="1:9">
      <c r="A40">
        <v>3</v>
      </c>
      <c r="B40">
        <v>2966</v>
      </c>
      <c r="C40">
        <v>1039</v>
      </c>
      <c r="D40">
        <v>3275</v>
      </c>
      <c r="E40">
        <v>360448</v>
      </c>
      <c r="F40">
        <f>A40*C40</f>
        <v>3117</v>
      </c>
      <c r="G40">
        <f>A40*D40</f>
        <v>9825</v>
      </c>
      <c r="H40">
        <f>E40*A40</f>
        <v>1081344</v>
      </c>
      <c r="I40">
        <v>15294</v>
      </c>
    </row>
    <row r="41" spans="1:9">
      <c r="A41">
        <v>3</v>
      </c>
      <c r="B41">
        <v>3031</v>
      </c>
      <c r="C41">
        <v>1281</v>
      </c>
      <c r="D41">
        <v>4303</v>
      </c>
      <c r="E41">
        <v>436906</v>
      </c>
      <c r="F41">
        <f>A41*C41</f>
        <v>3843</v>
      </c>
      <c r="G41">
        <f>A41*D41</f>
        <v>12909</v>
      </c>
      <c r="H41">
        <f>E41*A41</f>
        <v>1310718</v>
      </c>
      <c r="I41">
        <v>14518</v>
      </c>
    </row>
    <row r="42" spans="1:9">
      <c r="A42">
        <v>4</v>
      </c>
      <c r="B42">
        <v>3265</v>
      </c>
      <c r="C42">
        <v>878</v>
      </c>
      <c r="D42">
        <v>4955</v>
      </c>
      <c r="E42">
        <v>528384</v>
      </c>
      <c r="F42">
        <f>A42*C42</f>
        <v>3512</v>
      </c>
      <c r="G42">
        <f>A42*D42</f>
        <v>19820</v>
      </c>
      <c r="H42">
        <f>E42*A42</f>
        <v>2113536</v>
      </c>
      <c r="I42">
        <v>18877</v>
      </c>
    </row>
    <row r="43" spans="1:9">
      <c r="A43">
        <v>5</v>
      </c>
      <c r="B43">
        <v>3326</v>
      </c>
      <c r="C43">
        <v>956</v>
      </c>
      <c r="D43">
        <v>4599</v>
      </c>
      <c r="E43">
        <v>475136</v>
      </c>
      <c r="F43">
        <f>A43*C43</f>
        <v>4780</v>
      </c>
      <c r="G43">
        <f>A43*D43</f>
        <v>22995</v>
      </c>
      <c r="H43">
        <f>E43*A43</f>
        <v>2375680</v>
      </c>
      <c r="I43">
        <v>21110</v>
      </c>
    </row>
    <row r="44" spans="1:9">
      <c r="A44">
        <v>4</v>
      </c>
      <c r="B44">
        <v>3318</v>
      </c>
      <c r="C44">
        <v>1164</v>
      </c>
      <c r="D44">
        <v>4093</v>
      </c>
      <c r="E44">
        <v>458752</v>
      </c>
      <c r="F44">
        <f>A44*C44</f>
        <v>4656</v>
      </c>
      <c r="G44">
        <f>A44*D44</f>
        <v>16372</v>
      </c>
      <c r="H44">
        <f>E44*A44</f>
        <v>1835008</v>
      </c>
      <c r="I44">
        <v>18680</v>
      </c>
    </row>
    <row r="45" spans="1:9">
      <c r="A45">
        <v>3</v>
      </c>
      <c r="B45">
        <v>3672</v>
      </c>
      <c r="C45">
        <v>1599</v>
      </c>
      <c r="D45">
        <v>4201</v>
      </c>
      <c r="E45">
        <v>611669</v>
      </c>
      <c r="F45">
        <f>A45*C45</f>
        <v>4797</v>
      </c>
      <c r="G45">
        <f>A45*D45</f>
        <v>12603</v>
      </c>
      <c r="H45">
        <f>E45*A45</f>
        <v>1835007</v>
      </c>
      <c r="I45">
        <v>16538</v>
      </c>
    </row>
    <row r="46" spans="1:9">
      <c r="A46">
        <v>4</v>
      </c>
      <c r="B46">
        <v>4370</v>
      </c>
      <c r="C46">
        <v>1488</v>
      </c>
      <c r="D46">
        <v>3842</v>
      </c>
      <c r="E46">
        <v>524288</v>
      </c>
      <c r="F46">
        <f>A46*C46</f>
        <v>5952</v>
      </c>
      <c r="G46">
        <f>A46*D46</f>
        <v>15368</v>
      </c>
      <c r="H46">
        <f>E46*A46</f>
        <v>2097152</v>
      </c>
      <c r="I46">
        <v>19574</v>
      </c>
    </row>
    <row r="47" spans="1:9">
      <c r="A47">
        <v>4</v>
      </c>
      <c r="B47">
        <v>4403</v>
      </c>
      <c r="C47">
        <v>1495</v>
      </c>
      <c r="D47">
        <v>4464</v>
      </c>
      <c r="E47">
        <v>524288</v>
      </c>
      <c r="F47">
        <f>A47*C47</f>
        <v>5980</v>
      </c>
      <c r="G47">
        <f>A47*D47</f>
        <v>17856</v>
      </c>
      <c r="H47">
        <f>E47*A47</f>
        <v>2097152</v>
      </c>
      <c r="I47">
        <v>18072</v>
      </c>
    </row>
    <row r="48" spans="1:9">
      <c r="A48">
        <v>2</v>
      </c>
      <c r="B48">
        <v>3787</v>
      </c>
      <c r="C48">
        <v>2551</v>
      </c>
      <c r="D48">
        <v>6853</v>
      </c>
      <c r="E48">
        <v>524288</v>
      </c>
      <c r="F48">
        <f>A48*C48</f>
        <v>5102</v>
      </c>
      <c r="G48">
        <f>A48*D48</f>
        <v>13706</v>
      </c>
      <c r="H48">
        <f>E48*A48</f>
        <v>1048576</v>
      </c>
      <c r="I48">
        <v>13706</v>
      </c>
    </row>
    <row r="49" spans="1:9">
      <c r="A49">
        <v>2</v>
      </c>
      <c r="B49">
        <v>3082</v>
      </c>
      <c r="C49">
        <v>2164</v>
      </c>
      <c r="D49">
        <v>7939</v>
      </c>
      <c r="E49">
        <v>524288</v>
      </c>
      <c r="F49">
        <f>A49*C49</f>
        <v>4328</v>
      </c>
      <c r="G49">
        <f>A49*D49</f>
        <v>15878</v>
      </c>
      <c r="H49">
        <f>E49*A49</f>
        <v>1048576</v>
      </c>
      <c r="I49">
        <v>12927</v>
      </c>
    </row>
    <row r="50" spans="1:9">
      <c r="A50">
        <v>2</v>
      </c>
      <c r="B50">
        <v>2213</v>
      </c>
      <c r="C50">
        <v>1470</v>
      </c>
      <c r="D50">
        <v>11965</v>
      </c>
      <c r="E50">
        <v>524288</v>
      </c>
      <c r="F50">
        <f>A50*C50</f>
        <v>2940</v>
      </c>
      <c r="G50">
        <f>A50*D50</f>
        <v>23930</v>
      </c>
      <c r="H50">
        <f>E50*A50</f>
        <v>1048576</v>
      </c>
      <c r="I50">
        <v>12905</v>
      </c>
    </row>
    <row r="51" spans="1:9">
      <c r="A51">
        <v>1</v>
      </c>
      <c r="B51">
        <v>4307</v>
      </c>
      <c r="C51">
        <v>4307</v>
      </c>
      <c r="D51">
        <v>6617</v>
      </c>
      <c r="E51">
        <v>524288</v>
      </c>
      <c r="F51">
        <f>A51*C51</f>
        <v>4307</v>
      </c>
      <c r="G51">
        <f>A51*D51</f>
        <v>6617</v>
      </c>
      <c r="H51">
        <f>E51*A51</f>
        <v>524288</v>
      </c>
      <c r="I51">
        <v>9753</v>
      </c>
    </row>
    <row r="52" spans="1:9">
      <c r="A52">
        <v>1</v>
      </c>
      <c r="B52">
        <v>5397</v>
      </c>
      <c r="C52">
        <v>5397</v>
      </c>
      <c r="D52">
        <v>5664</v>
      </c>
      <c r="E52">
        <v>524288</v>
      </c>
      <c r="F52">
        <f>A52*C52</f>
        <v>5397</v>
      </c>
      <c r="G52">
        <f>A52*D52</f>
        <v>5664</v>
      </c>
      <c r="H52">
        <f>E52*A52</f>
        <v>524288</v>
      </c>
      <c r="I52">
        <v>8214</v>
      </c>
    </row>
    <row r="53" spans="1:9">
      <c r="A53">
        <v>2</v>
      </c>
      <c r="B53">
        <v>6041</v>
      </c>
      <c r="C53">
        <v>4056</v>
      </c>
      <c r="D53">
        <v>8448</v>
      </c>
      <c r="E53">
        <v>524288</v>
      </c>
      <c r="F53">
        <f>A53*C53</f>
        <v>8112</v>
      </c>
      <c r="G53">
        <f>A53*D53</f>
        <v>16896</v>
      </c>
      <c r="H53">
        <f>E53*A53</f>
        <v>1048576</v>
      </c>
      <c r="I53">
        <v>11110</v>
      </c>
    </row>
    <row r="54" spans="1:9">
      <c r="A54">
        <v>3</v>
      </c>
      <c r="B54">
        <v>6081</v>
      </c>
      <c r="C54">
        <v>2827</v>
      </c>
      <c r="D54">
        <v>9750</v>
      </c>
      <c r="E54">
        <v>1048576</v>
      </c>
      <c r="F54">
        <f>A54*C54</f>
        <v>8481</v>
      </c>
      <c r="G54">
        <f>A54*D54</f>
        <v>29250</v>
      </c>
      <c r="H54">
        <f>E54*A54</f>
        <v>3145728</v>
      </c>
      <c r="I54">
        <v>24299</v>
      </c>
    </row>
    <row r="55" spans="1:9">
      <c r="A55">
        <v>2</v>
      </c>
      <c r="B55">
        <v>6044</v>
      </c>
      <c r="C55">
        <v>4387</v>
      </c>
      <c r="D55">
        <v>10392</v>
      </c>
      <c r="E55">
        <v>1048576</v>
      </c>
      <c r="F55">
        <f>A55*C55</f>
        <v>8774</v>
      </c>
      <c r="G55">
        <f>A55*D55</f>
        <v>20784</v>
      </c>
      <c r="H55">
        <f>E55*A55</f>
        <v>2097152</v>
      </c>
      <c r="I55">
        <v>20234</v>
      </c>
    </row>
    <row r="56" spans="1:9">
      <c r="A56">
        <v>1</v>
      </c>
      <c r="B56">
        <v>5878</v>
      </c>
      <c r="C56">
        <v>5878</v>
      </c>
      <c r="D56">
        <v>6929</v>
      </c>
      <c r="E56">
        <v>524288</v>
      </c>
      <c r="F56">
        <f>A56*C56</f>
        <v>5878</v>
      </c>
      <c r="G56">
        <f>A56*D56</f>
        <v>6929</v>
      </c>
      <c r="H56">
        <f>E56*A56</f>
        <v>524288</v>
      </c>
      <c r="I56">
        <v>11636</v>
      </c>
    </row>
    <row r="57" spans="1:9">
      <c r="A57">
        <v>1</v>
      </c>
      <c r="B57">
        <v>5945</v>
      </c>
      <c r="C57">
        <v>5945</v>
      </c>
      <c r="D57">
        <v>7405</v>
      </c>
      <c r="E57">
        <v>524288</v>
      </c>
      <c r="F57">
        <f>A57*C57</f>
        <v>5945</v>
      </c>
      <c r="G57">
        <f>A57*D57</f>
        <v>7405</v>
      </c>
      <c r="H57">
        <f>E57*A57</f>
        <v>524288</v>
      </c>
      <c r="I57">
        <v>8665</v>
      </c>
    </row>
    <row r="58" spans="1:9">
      <c r="A58">
        <v>2</v>
      </c>
      <c r="B58">
        <v>6324</v>
      </c>
      <c r="C58">
        <v>3220</v>
      </c>
      <c r="D58">
        <v>4672</v>
      </c>
      <c r="E58">
        <v>557056</v>
      </c>
      <c r="F58">
        <f>A58*C58</f>
        <v>6440</v>
      </c>
      <c r="G58">
        <f>A58*D58</f>
        <v>9344</v>
      </c>
      <c r="H58">
        <f>E58*A58</f>
        <v>1114112</v>
      </c>
      <c r="I58">
        <v>10536</v>
      </c>
    </row>
    <row r="59" spans="1:9">
      <c r="A59">
        <v>3</v>
      </c>
      <c r="B59">
        <v>6493</v>
      </c>
      <c r="C59">
        <v>3446</v>
      </c>
      <c r="D59">
        <v>4811</v>
      </c>
      <c r="E59">
        <v>546133</v>
      </c>
      <c r="F59">
        <f>A59*C59</f>
        <v>10338</v>
      </c>
      <c r="G59">
        <f>A59*D59</f>
        <v>14433</v>
      </c>
      <c r="H59">
        <f>E59*A59</f>
        <v>1638399</v>
      </c>
      <c r="I59">
        <v>15420</v>
      </c>
    </row>
    <row r="60" spans="1:9">
      <c r="A60">
        <v>3</v>
      </c>
      <c r="B60">
        <v>6484</v>
      </c>
      <c r="C60">
        <v>3507</v>
      </c>
      <c r="D60">
        <v>4668</v>
      </c>
      <c r="E60">
        <v>546133</v>
      </c>
      <c r="F60">
        <f>A60*C60</f>
        <v>10521</v>
      </c>
      <c r="G60">
        <f>A60*D60</f>
        <v>14004</v>
      </c>
      <c r="H60">
        <f>E60*A60</f>
        <v>1638399</v>
      </c>
      <c r="I60">
        <v>16613</v>
      </c>
    </row>
    <row r="61" spans="1:9">
      <c r="A61">
        <v>3</v>
      </c>
      <c r="B61">
        <v>6453</v>
      </c>
      <c r="C61">
        <v>3597</v>
      </c>
      <c r="D61">
        <v>4619</v>
      </c>
      <c r="E61">
        <v>546133</v>
      </c>
      <c r="F61">
        <f>A61*C61</f>
        <v>10791</v>
      </c>
      <c r="G61">
        <f>A61*D61</f>
        <v>13857</v>
      </c>
      <c r="H61">
        <f>E61*A61</f>
        <v>1638399</v>
      </c>
      <c r="I61">
        <v>17970</v>
      </c>
    </row>
    <row r="62" spans="1:9">
      <c r="A62">
        <v>3</v>
      </c>
      <c r="B62">
        <v>6367</v>
      </c>
      <c r="C62">
        <v>3624</v>
      </c>
      <c r="D62">
        <v>4689</v>
      </c>
      <c r="E62">
        <v>546133</v>
      </c>
      <c r="F62">
        <f>A62*C62</f>
        <v>10872</v>
      </c>
      <c r="G62">
        <f>A62*D62</f>
        <v>14067</v>
      </c>
      <c r="H62">
        <f>E62*A62</f>
        <v>1638399</v>
      </c>
      <c r="I62">
        <v>18323</v>
      </c>
    </row>
    <row r="63" spans="1:9">
      <c r="A63">
        <v>3</v>
      </c>
      <c r="B63">
        <v>6219</v>
      </c>
      <c r="C63">
        <v>3703</v>
      </c>
      <c r="D63">
        <v>5038</v>
      </c>
      <c r="E63">
        <v>546133</v>
      </c>
      <c r="F63">
        <f>A63*C63</f>
        <v>11109</v>
      </c>
      <c r="G63">
        <f>A63*D63</f>
        <v>15114</v>
      </c>
      <c r="H63">
        <f>E63*A63</f>
        <v>1638399</v>
      </c>
      <c r="I63">
        <v>17074</v>
      </c>
    </row>
    <row r="64" spans="1:9">
      <c r="A64">
        <v>3</v>
      </c>
      <c r="B64">
        <v>5980</v>
      </c>
      <c r="C64">
        <v>3608</v>
      </c>
      <c r="D64">
        <v>5403</v>
      </c>
      <c r="E64">
        <v>567978</v>
      </c>
      <c r="F64">
        <f>A64*C64</f>
        <v>10824</v>
      </c>
      <c r="G64">
        <f>A64*D64</f>
        <v>16209</v>
      </c>
      <c r="H64">
        <f>E64*A64</f>
        <v>1703934</v>
      </c>
      <c r="I64">
        <v>19059</v>
      </c>
    </row>
    <row r="65" spans="1:9">
      <c r="A65">
        <v>3</v>
      </c>
      <c r="B65">
        <v>5794</v>
      </c>
      <c r="C65">
        <v>3617</v>
      </c>
      <c r="D65">
        <v>4880</v>
      </c>
      <c r="E65">
        <v>567978</v>
      </c>
      <c r="F65">
        <f>A65*C65</f>
        <v>10851</v>
      </c>
      <c r="G65">
        <f>A65*D65</f>
        <v>14640</v>
      </c>
      <c r="H65">
        <f>E65*A65</f>
        <v>1703934</v>
      </c>
      <c r="I65">
        <v>18456</v>
      </c>
    </row>
    <row r="66" spans="1:9">
      <c r="A66">
        <v>3</v>
      </c>
      <c r="B66">
        <v>5512</v>
      </c>
      <c r="C66">
        <v>3577</v>
      </c>
      <c r="D66">
        <v>4981</v>
      </c>
      <c r="E66">
        <v>567978</v>
      </c>
      <c r="F66">
        <f>A66*C66</f>
        <v>10731</v>
      </c>
      <c r="G66">
        <f>A66*D66</f>
        <v>14943</v>
      </c>
      <c r="H66">
        <f>E66*A66</f>
        <v>1703934</v>
      </c>
      <c r="I66">
        <v>17730</v>
      </c>
    </row>
    <row r="67" spans="1:9">
      <c r="A67">
        <v>3</v>
      </c>
      <c r="B67">
        <v>5512</v>
      </c>
      <c r="C67">
        <v>3654</v>
      </c>
      <c r="D67">
        <v>4761</v>
      </c>
      <c r="E67">
        <v>393216</v>
      </c>
      <c r="F67">
        <f>A67*C67</f>
        <v>10962</v>
      </c>
      <c r="G67">
        <f>A67*D67</f>
        <v>14283</v>
      </c>
      <c r="H67">
        <f>E67*A67</f>
        <v>1179648</v>
      </c>
      <c r="I67">
        <v>16247</v>
      </c>
    </row>
    <row r="68" spans="1:9">
      <c r="A68">
        <v>3</v>
      </c>
      <c r="B68">
        <v>5373</v>
      </c>
      <c r="C68">
        <v>3685</v>
      </c>
      <c r="D68">
        <v>4962</v>
      </c>
      <c r="E68">
        <v>393216</v>
      </c>
      <c r="F68">
        <f>A68*C68</f>
        <v>11055</v>
      </c>
      <c r="G68">
        <f>A68*D68</f>
        <v>14886</v>
      </c>
      <c r="H68">
        <f>E68*A68</f>
        <v>1179648</v>
      </c>
      <c r="I68">
        <v>13970</v>
      </c>
    </row>
    <row r="69" spans="1:9">
      <c r="A69">
        <v>3</v>
      </c>
      <c r="B69">
        <v>5131</v>
      </c>
      <c r="C69">
        <v>3615</v>
      </c>
      <c r="D69">
        <v>4603</v>
      </c>
      <c r="E69">
        <v>393216</v>
      </c>
      <c r="F69">
        <f>A69*C69</f>
        <v>10845</v>
      </c>
      <c r="G69">
        <f>A69*D69</f>
        <v>13809</v>
      </c>
      <c r="H69">
        <f>E69*A69</f>
        <v>1179648</v>
      </c>
      <c r="I69">
        <v>13853</v>
      </c>
    </row>
    <row r="70" spans="1:9">
      <c r="A70">
        <v>4</v>
      </c>
      <c r="B70">
        <v>5014</v>
      </c>
      <c r="C70">
        <v>2649</v>
      </c>
      <c r="D70">
        <v>4173</v>
      </c>
      <c r="E70">
        <v>311296</v>
      </c>
      <c r="F70">
        <f>A70*C70</f>
        <v>10596</v>
      </c>
      <c r="G70">
        <f>A70*D70</f>
        <v>16692</v>
      </c>
      <c r="H70">
        <f>E70*A70</f>
        <v>1245184</v>
      </c>
      <c r="I70">
        <v>14934</v>
      </c>
    </row>
    <row r="71" spans="1:9">
      <c r="A71">
        <v>3</v>
      </c>
      <c r="B71">
        <v>4787</v>
      </c>
      <c r="C71">
        <v>3482</v>
      </c>
      <c r="D71">
        <v>4981</v>
      </c>
      <c r="E71">
        <v>393216</v>
      </c>
      <c r="F71">
        <f>A71*C71</f>
        <v>10446</v>
      </c>
      <c r="G71">
        <f>A71*D71</f>
        <v>14943</v>
      </c>
      <c r="H71">
        <f>E71*A71</f>
        <v>1179648</v>
      </c>
      <c r="I71">
        <v>14167</v>
      </c>
    </row>
    <row r="72" spans="1:9">
      <c r="A72">
        <v>5</v>
      </c>
      <c r="B72">
        <v>4685</v>
      </c>
      <c r="C72">
        <v>2132</v>
      </c>
      <c r="D72">
        <v>3322</v>
      </c>
      <c r="E72">
        <v>262144</v>
      </c>
      <c r="F72">
        <f>A72*C72</f>
        <v>10660</v>
      </c>
      <c r="G72">
        <f>A72*D72</f>
        <v>16610</v>
      </c>
      <c r="H72">
        <f>E72*A72</f>
        <v>1310720</v>
      </c>
      <c r="I72">
        <v>16934</v>
      </c>
    </row>
    <row r="73" spans="1:9">
      <c r="A73">
        <v>5</v>
      </c>
      <c r="B73">
        <v>4434</v>
      </c>
      <c r="C73">
        <v>2037</v>
      </c>
      <c r="D73">
        <v>3626</v>
      </c>
      <c r="E73">
        <v>255590</v>
      </c>
      <c r="F73">
        <f>A73*C73</f>
        <v>10185</v>
      </c>
      <c r="G73">
        <f>A73*D73</f>
        <v>18130</v>
      </c>
      <c r="H73">
        <f>E73*A73</f>
        <v>1277950</v>
      </c>
      <c r="I73">
        <v>15656</v>
      </c>
    </row>
    <row r="74" spans="1:9">
      <c r="A74">
        <v>5</v>
      </c>
      <c r="B74">
        <v>4368</v>
      </c>
      <c r="C74">
        <v>2011</v>
      </c>
      <c r="D74">
        <v>3756</v>
      </c>
      <c r="E74">
        <v>255590</v>
      </c>
      <c r="F74">
        <f>A74*C74</f>
        <v>10055</v>
      </c>
      <c r="G74">
        <f>A74*D74</f>
        <v>18780</v>
      </c>
      <c r="H74">
        <f>E74*A74</f>
        <v>1277950</v>
      </c>
      <c r="I74">
        <v>16666</v>
      </c>
    </row>
    <row r="75" spans="1:9">
      <c r="A75">
        <v>6</v>
      </c>
      <c r="B75">
        <v>4305</v>
      </c>
      <c r="C75">
        <v>1633</v>
      </c>
      <c r="D75">
        <v>3292</v>
      </c>
      <c r="E75">
        <v>229376</v>
      </c>
      <c r="F75">
        <f>A75*C75</f>
        <v>9798</v>
      </c>
      <c r="G75">
        <f>A75*D75</f>
        <v>19752</v>
      </c>
      <c r="H75">
        <f>E75*A75</f>
        <v>1376256</v>
      </c>
      <c r="I75">
        <v>17004</v>
      </c>
    </row>
    <row r="76" spans="1:9">
      <c r="A76">
        <v>5</v>
      </c>
      <c r="B76">
        <v>4210</v>
      </c>
      <c r="C76">
        <v>1899</v>
      </c>
      <c r="D76">
        <v>3994</v>
      </c>
      <c r="E76">
        <v>353894</v>
      </c>
      <c r="F76">
        <f>A76*C76</f>
        <v>9495</v>
      </c>
      <c r="G76">
        <f>A76*D76</f>
        <v>19970</v>
      </c>
      <c r="H76">
        <f>E76*A76</f>
        <v>1769470</v>
      </c>
      <c r="I76">
        <v>17335</v>
      </c>
    </row>
    <row r="77" spans="1:9">
      <c r="A77">
        <v>5</v>
      </c>
      <c r="B77">
        <v>4150</v>
      </c>
      <c r="C77">
        <v>1900</v>
      </c>
      <c r="D77">
        <v>4247</v>
      </c>
      <c r="E77">
        <v>367001</v>
      </c>
      <c r="F77">
        <f>A77*C77</f>
        <v>9500</v>
      </c>
      <c r="G77">
        <f>A77*D77</f>
        <v>21235</v>
      </c>
      <c r="H77">
        <f>E77*A77</f>
        <v>1835005</v>
      </c>
      <c r="I77">
        <v>18762</v>
      </c>
    </row>
    <row r="78" spans="1:9">
      <c r="A78">
        <v>6</v>
      </c>
      <c r="B78">
        <v>3958</v>
      </c>
      <c r="C78">
        <v>1555</v>
      </c>
      <c r="D78">
        <v>3641</v>
      </c>
      <c r="E78">
        <v>316757</v>
      </c>
      <c r="F78">
        <f>A78*C78</f>
        <v>9330</v>
      </c>
      <c r="G78">
        <f>A78*D78</f>
        <v>21846</v>
      </c>
      <c r="H78">
        <f>E78*A78</f>
        <v>1900542</v>
      </c>
      <c r="I78">
        <v>22364</v>
      </c>
    </row>
    <row r="79" spans="1:9">
      <c r="A79">
        <v>6</v>
      </c>
      <c r="B79">
        <v>4051</v>
      </c>
      <c r="C79">
        <v>1574</v>
      </c>
      <c r="D79">
        <v>3570</v>
      </c>
      <c r="E79">
        <v>393216</v>
      </c>
      <c r="F79">
        <f>A79*C79</f>
        <v>9444</v>
      </c>
      <c r="G79">
        <f>A79*D79</f>
        <v>21420</v>
      </c>
      <c r="H79">
        <f>E79*A79</f>
        <v>2359296</v>
      </c>
      <c r="I79">
        <v>21565</v>
      </c>
    </row>
    <row r="80" spans="1:9">
      <c r="A80">
        <v>6</v>
      </c>
      <c r="B80">
        <v>4146</v>
      </c>
      <c r="C80">
        <v>1599</v>
      </c>
      <c r="D80">
        <v>4393</v>
      </c>
      <c r="E80">
        <v>436906</v>
      </c>
      <c r="F80">
        <f>A80*C80</f>
        <v>9594</v>
      </c>
      <c r="G80">
        <f>A80*D80</f>
        <v>26358</v>
      </c>
      <c r="H80">
        <f>E80*A80</f>
        <v>2621436</v>
      </c>
      <c r="I80">
        <v>37929</v>
      </c>
    </row>
    <row r="81" spans="1:9">
      <c r="A81">
        <v>2</v>
      </c>
      <c r="B81">
        <v>2556</v>
      </c>
      <c r="C81">
        <v>2298</v>
      </c>
      <c r="D81">
        <v>6090</v>
      </c>
      <c r="E81">
        <v>786432</v>
      </c>
      <c r="F81">
        <f>A81*C81</f>
        <v>4596</v>
      </c>
      <c r="G81">
        <f>A81*D81</f>
        <v>12180</v>
      </c>
      <c r="H81">
        <f>E81*A81</f>
        <v>1572864</v>
      </c>
      <c r="I81">
        <v>23623</v>
      </c>
    </row>
    <row r="82" spans="1:9">
      <c r="A82">
        <v>6</v>
      </c>
      <c r="B82">
        <v>4049</v>
      </c>
      <c r="C82">
        <v>1520</v>
      </c>
      <c r="D82">
        <v>3928</v>
      </c>
      <c r="E82">
        <v>436906</v>
      </c>
      <c r="F82">
        <f>A82*C82</f>
        <v>9120</v>
      </c>
      <c r="G82">
        <f>A82*D82</f>
        <v>23568</v>
      </c>
      <c r="H82">
        <f>E82*A82</f>
        <v>2621436</v>
      </c>
      <c r="I82">
        <v>23959</v>
      </c>
    </row>
    <row r="83" spans="1:9">
      <c r="A83">
        <v>7</v>
      </c>
      <c r="B83">
        <v>3948</v>
      </c>
      <c r="C83">
        <v>1384</v>
      </c>
      <c r="D83">
        <v>3394</v>
      </c>
      <c r="E83">
        <v>375661</v>
      </c>
      <c r="F83">
        <f>A83*C83</f>
        <v>9688</v>
      </c>
      <c r="G83">
        <f>A83*D83</f>
        <v>23758</v>
      </c>
      <c r="H83">
        <f>E83*A83</f>
        <v>2629627</v>
      </c>
      <c r="I83">
        <v>29044</v>
      </c>
    </row>
    <row r="84" spans="1:9">
      <c r="A84">
        <v>3</v>
      </c>
      <c r="B84">
        <v>3744</v>
      </c>
      <c r="C84">
        <v>2113</v>
      </c>
      <c r="D84">
        <v>4649</v>
      </c>
      <c r="E84">
        <v>436906</v>
      </c>
      <c r="F84">
        <f>A84*C84</f>
        <v>6339</v>
      </c>
      <c r="G84">
        <f>A84*D84</f>
        <v>13947</v>
      </c>
      <c r="H84">
        <f>E84*A84</f>
        <v>1310718</v>
      </c>
      <c r="I84">
        <v>20701</v>
      </c>
    </row>
    <row r="85" spans="1:9">
      <c r="A85">
        <v>3</v>
      </c>
      <c r="B85">
        <v>3751</v>
      </c>
      <c r="C85">
        <v>2117</v>
      </c>
      <c r="D85">
        <v>4753</v>
      </c>
      <c r="E85">
        <v>436906</v>
      </c>
      <c r="F85">
        <f>A85*C85</f>
        <v>6351</v>
      </c>
      <c r="G85">
        <f>A85*D85</f>
        <v>14259</v>
      </c>
      <c r="H85">
        <f>E85*A85</f>
        <v>1310718</v>
      </c>
      <c r="I85">
        <v>14513</v>
      </c>
    </row>
    <row r="86" spans="1:9">
      <c r="A86">
        <v>3</v>
      </c>
      <c r="B86">
        <v>3877</v>
      </c>
      <c r="C86">
        <v>2199</v>
      </c>
      <c r="D86">
        <v>4571</v>
      </c>
      <c r="E86">
        <v>436906</v>
      </c>
      <c r="F86">
        <f>A86*C86</f>
        <v>6597</v>
      </c>
      <c r="G86">
        <f>A86*D86</f>
        <v>13713</v>
      </c>
      <c r="H86">
        <f>E86*A86</f>
        <v>1310718</v>
      </c>
      <c r="I86">
        <v>18345</v>
      </c>
    </row>
    <row r="87" spans="1:9">
      <c r="A87">
        <v>3</v>
      </c>
      <c r="B87">
        <v>3740</v>
      </c>
      <c r="C87">
        <v>2164</v>
      </c>
      <c r="D87">
        <v>4702</v>
      </c>
      <c r="E87">
        <v>436906</v>
      </c>
      <c r="F87">
        <f>A87*C87</f>
        <v>6492</v>
      </c>
      <c r="G87">
        <f>A87*D87</f>
        <v>14106</v>
      </c>
      <c r="H87">
        <f>E87*A87</f>
        <v>1310718</v>
      </c>
      <c r="I87">
        <v>16801</v>
      </c>
    </row>
    <row r="88" spans="1:9">
      <c r="A88">
        <v>6</v>
      </c>
      <c r="B88">
        <v>3735</v>
      </c>
      <c r="C88">
        <v>1299</v>
      </c>
      <c r="D88">
        <v>3014</v>
      </c>
      <c r="E88">
        <v>256682</v>
      </c>
      <c r="F88">
        <f>A88*C88</f>
        <v>7794</v>
      </c>
      <c r="G88">
        <f>A88*D88</f>
        <v>18084</v>
      </c>
      <c r="H88">
        <f>E88*A88</f>
        <v>1540092</v>
      </c>
      <c r="I88">
        <v>19459</v>
      </c>
    </row>
    <row r="89" spans="1:9">
      <c r="A89">
        <v>6</v>
      </c>
      <c r="B89">
        <v>3643</v>
      </c>
      <c r="C89">
        <v>1277</v>
      </c>
      <c r="D89">
        <v>3115</v>
      </c>
      <c r="E89">
        <v>256682</v>
      </c>
      <c r="F89">
        <f>A89*C89</f>
        <v>7662</v>
      </c>
      <c r="G89">
        <f>A89*D89</f>
        <v>18690</v>
      </c>
      <c r="H89">
        <f>E89*A89</f>
        <v>1540092</v>
      </c>
      <c r="I89">
        <v>18270</v>
      </c>
    </row>
    <row r="90" spans="1:9">
      <c r="A90">
        <v>3</v>
      </c>
      <c r="B90">
        <v>3496</v>
      </c>
      <c r="C90">
        <v>2119</v>
      </c>
      <c r="D90">
        <v>4856</v>
      </c>
      <c r="E90">
        <v>436906</v>
      </c>
      <c r="F90">
        <f>A90*C90</f>
        <v>6357</v>
      </c>
      <c r="G90">
        <f>A90*D90</f>
        <v>14568</v>
      </c>
      <c r="H90">
        <f>E90*A90</f>
        <v>1310718</v>
      </c>
      <c r="I90">
        <v>16322</v>
      </c>
    </row>
    <row r="91" spans="1:9">
      <c r="A91">
        <v>3</v>
      </c>
      <c r="B91">
        <v>3317</v>
      </c>
      <c r="C91">
        <v>2060</v>
      </c>
      <c r="D91">
        <v>5050</v>
      </c>
      <c r="E91">
        <v>436906</v>
      </c>
      <c r="F91">
        <f>A91*C91</f>
        <v>6180</v>
      </c>
      <c r="G91">
        <f>A91*D91</f>
        <v>15150</v>
      </c>
      <c r="H91">
        <f>E91*A91</f>
        <v>1310718</v>
      </c>
      <c r="I91">
        <v>14155</v>
      </c>
    </row>
    <row r="92" spans="1:9">
      <c r="A92">
        <v>3</v>
      </c>
      <c r="B92">
        <v>3357</v>
      </c>
      <c r="C92">
        <v>2134</v>
      </c>
      <c r="D92">
        <v>5066</v>
      </c>
      <c r="E92">
        <v>436906</v>
      </c>
      <c r="F92">
        <f>A92*C92</f>
        <v>6402</v>
      </c>
      <c r="G92">
        <f>A92*D92</f>
        <v>15198</v>
      </c>
      <c r="H92">
        <f>E92*A92</f>
        <v>1310718</v>
      </c>
      <c r="I92">
        <v>18838</v>
      </c>
    </row>
    <row r="93" spans="1:9">
      <c r="A93">
        <v>3</v>
      </c>
      <c r="B93">
        <v>3332</v>
      </c>
      <c r="C93">
        <v>2122</v>
      </c>
      <c r="D93">
        <v>4732</v>
      </c>
      <c r="E93">
        <v>436906</v>
      </c>
      <c r="F93">
        <f>A93*C93</f>
        <v>6366</v>
      </c>
      <c r="G93">
        <f>A93*D93</f>
        <v>14196</v>
      </c>
      <c r="H93">
        <f>E93*A93</f>
        <v>1310718</v>
      </c>
      <c r="I93">
        <v>20192</v>
      </c>
    </row>
    <row r="94" spans="1:9">
      <c r="A94">
        <v>3</v>
      </c>
      <c r="B94">
        <v>3385</v>
      </c>
      <c r="C94">
        <v>2182</v>
      </c>
      <c r="D94">
        <v>4754</v>
      </c>
      <c r="E94">
        <v>436906</v>
      </c>
      <c r="F94">
        <f>A94*C94</f>
        <v>6546</v>
      </c>
      <c r="G94">
        <f>A94*D94</f>
        <v>14262</v>
      </c>
      <c r="H94">
        <f>E94*A94</f>
        <v>1310718</v>
      </c>
      <c r="I94">
        <v>18486</v>
      </c>
    </row>
    <row r="95" spans="1:9">
      <c r="A95">
        <v>6</v>
      </c>
      <c r="B95">
        <v>3414</v>
      </c>
      <c r="C95">
        <v>1419</v>
      </c>
      <c r="D95">
        <v>3247</v>
      </c>
      <c r="E95">
        <v>285354</v>
      </c>
      <c r="F95">
        <f>A95*C95</f>
        <v>8514</v>
      </c>
      <c r="G95">
        <f>A95*D95</f>
        <v>19482</v>
      </c>
      <c r="H95">
        <f>E95*A95</f>
        <v>1712124</v>
      </c>
      <c r="I95">
        <v>22309</v>
      </c>
    </row>
    <row r="96" spans="1:9">
      <c r="A96">
        <v>3</v>
      </c>
      <c r="B96">
        <v>3337</v>
      </c>
      <c r="C96">
        <v>2204</v>
      </c>
      <c r="D96">
        <v>4663</v>
      </c>
      <c r="E96">
        <v>436906</v>
      </c>
      <c r="F96">
        <f>A96*C96</f>
        <v>6612</v>
      </c>
      <c r="G96">
        <f>A96*D96</f>
        <v>13989</v>
      </c>
      <c r="H96">
        <f>E96*A96</f>
        <v>1310718</v>
      </c>
      <c r="I96">
        <v>16764</v>
      </c>
    </row>
    <row r="97" spans="1:9">
      <c r="A97">
        <v>3</v>
      </c>
      <c r="B97">
        <v>3117</v>
      </c>
      <c r="C97">
        <v>2134</v>
      </c>
      <c r="D97">
        <v>4741</v>
      </c>
      <c r="E97">
        <v>436906</v>
      </c>
      <c r="F97">
        <f>A97*C97</f>
        <v>6402</v>
      </c>
      <c r="G97">
        <f>A97*D97</f>
        <v>14223</v>
      </c>
      <c r="H97">
        <f>E97*A97</f>
        <v>1310718</v>
      </c>
      <c r="I97">
        <v>15895</v>
      </c>
    </row>
    <row r="98" spans="1:9">
      <c r="A98">
        <v>3</v>
      </c>
      <c r="B98">
        <v>2922</v>
      </c>
      <c r="C98">
        <v>2081</v>
      </c>
      <c r="D98">
        <v>5003</v>
      </c>
      <c r="E98">
        <v>436906</v>
      </c>
      <c r="F98">
        <f>A98*C98</f>
        <v>6243</v>
      </c>
      <c r="G98">
        <f>A98*D98</f>
        <v>15009</v>
      </c>
      <c r="H98">
        <f>E98*A98</f>
        <v>1310718</v>
      </c>
      <c r="I98">
        <v>16596</v>
      </c>
    </row>
    <row r="99" spans="1:9">
      <c r="A99">
        <v>6</v>
      </c>
      <c r="B99">
        <v>2891</v>
      </c>
      <c r="C99">
        <v>1434</v>
      </c>
      <c r="D99">
        <v>4257</v>
      </c>
      <c r="E99">
        <v>420522</v>
      </c>
      <c r="F99">
        <f>A99*C99</f>
        <v>8604</v>
      </c>
      <c r="G99">
        <f>A99*D99</f>
        <v>25542</v>
      </c>
      <c r="H99">
        <f>E99*A99</f>
        <v>2523132</v>
      </c>
      <c r="I99">
        <v>20735</v>
      </c>
    </row>
    <row r="100" spans="1:9">
      <c r="A100">
        <v>3</v>
      </c>
      <c r="B100">
        <v>2939</v>
      </c>
      <c r="C100">
        <v>2099</v>
      </c>
      <c r="D100">
        <v>4682</v>
      </c>
      <c r="E100">
        <v>436906</v>
      </c>
      <c r="F100">
        <f>A100*C100</f>
        <v>6297</v>
      </c>
      <c r="G100">
        <f>A100*D100</f>
        <v>14046</v>
      </c>
      <c r="H100">
        <f>E100*A100</f>
        <v>1310718</v>
      </c>
      <c r="I100">
        <v>17447</v>
      </c>
    </row>
    <row r="101" spans="1:9">
      <c r="A101">
        <v>3</v>
      </c>
      <c r="B101">
        <v>2935</v>
      </c>
      <c r="C101">
        <v>2099</v>
      </c>
      <c r="D101">
        <v>4782</v>
      </c>
      <c r="E101">
        <v>436906</v>
      </c>
      <c r="F101">
        <f>A101*C101</f>
        <v>6297</v>
      </c>
      <c r="G101">
        <f>A101*D101</f>
        <v>14346</v>
      </c>
      <c r="H101">
        <f>E101*A101</f>
        <v>1310718</v>
      </c>
      <c r="I101">
        <v>14126</v>
      </c>
    </row>
    <row r="102" spans="1:9">
      <c r="A102">
        <v>6</v>
      </c>
      <c r="B102">
        <v>3040</v>
      </c>
      <c r="C102">
        <v>1475</v>
      </c>
      <c r="D102">
        <v>3352</v>
      </c>
      <c r="E102">
        <v>333141</v>
      </c>
      <c r="F102">
        <f>A102*C102</f>
        <v>8850</v>
      </c>
      <c r="G102">
        <f>A102*D102</f>
        <v>20112</v>
      </c>
      <c r="H102">
        <f>E102*A102</f>
        <v>1998846</v>
      </c>
      <c r="I102">
        <v>19400</v>
      </c>
    </row>
    <row r="103" spans="1:9">
      <c r="A103">
        <v>6</v>
      </c>
      <c r="B103">
        <v>3127</v>
      </c>
      <c r="C103">
        <v>1482</v>
      </c>
      <c r="D103">
        <v>3165</v>
      </c>
      <c r="E103">
        <v>333141</v>
      </c>
      <c r="F103">
        <f>A103*C103</f>
        <v>8892</v>
      </c>
      <c r="G103">
        <f>A103*D103</f>
        <v>18990</v>
      </c>
      <c r="H103">
        <f>E103*A103</f>
        <v>1998846</v>
      </c>
      <c r="I103">
        <v>19034</v>
      </c>
    </row>
    <row r="104" spans="1:9">
      <c r="A104">
        <v>1</v>
      </c>
      <c r="B104">
        <v>3128</v>
      </c>
      <c r="C104">
        <v>3128</v>
      </c>
      <c r="D104">
        <v>5937</v>
      </c>
      <c r="E104">
        <v>524288</v>
      </c>
      <c r="F104">
        <f>A104*C104</f>
        <v>3128</v>
      </c>
      <c r="G104">
        <f>A104*D104</f>
        <v>5937</v>
      </c>
      <c r="H104">
        <f>E104*A104</f>
        <v>524288</v>
      </c>
      <c r="I104">
        <v>12024</v>
      </c>
    </row>
    <row r="105" spans="1:9">
      <c r="A105">
        <v>1</v>
      </c>
      <c r="B105">
        <v>3193</v>
      </c>
      <c r="C105">
        <v>3193</v>
      </c>
      <c r="D105">
        <v>5972</v>
      </c>
      <c r="E105">
        <v>524288</v>
      </c>
      <c r="F105">
        <f>A105*C105</f>
        <v>3193</v>
      </c>
      <c r="G105">
        <f>A105*D105</f>
        <v>5972</v>
      </c>
      <c r="H105">
        <f>E105*A105</f>
        <v>524288</v>
      </c>
      <c r="I105">
        <v>8755</v>
      </c>
    </row>
    <row r="106" spans="1:9">
      <c r="A106">
        <v>6</v>
      </c>
      <c r="B106">
        <v>3219</v>
      </c>
      <c r="C106">
        <v>1492</v>
      </c>
      <c r="D106">
        <v>3860</v>
      </c>
      <c r="E106">
        <v>262144</v>
      </c>
      <c r="F106">
        <f>A106*C106</f>
        <v>8952</v>
      </c>
      <c r="G106">
        <f>A106*D106</f>
        <v>23160</v>
      </c>
      <c r="H106">
        <f>E106*A106</f>
        <v>1572864</v>
      </c>
      <c r="I106">
        <v>14083</v>
      </c>
    </row>
    <row r="107" spans="1:9">
      <c r="A107">
        <v>6</v>
      </c>
      <c r="B107">
        <v>3254</v>
      </c>
      <c r="C107">
        <v>1495</v>
      </c>
      <c r="D107">
        <v>4844</v>
      </c>
      <c r="E107">
        <v>480597</v>
      </c>
      <c r="F107">
        <f>A107*C107</f>
        <v>8970</v>
      </c>
      <c r="G107">
        <f>A107*D107</f>
        <v>29064</v>
      </c>
      <c r="H107">
        <f>E107*A107</f>
        <v>2883582</v>
      </c>
      <c r="I107">
        <v>23764</v>
      </c>
    </row>
    <row r="108" spans="1:9">
      <c r="A108">
        <v>6</v>
      </c>
      <c r="B108">
        <v>3247</v>
      </c>
      <c r="C108">
        <v>1504</v>
      </c>
      <c r="D108">
        <v>4906</v>
      </c>
      <c r="E108">
        <v>480597</v>
      </c>
      <c r="F108">
        <f>A108*C108</f>
        <v>9024</v>
      </c>
      <c r="G108">
        <f>A108*D108</f>
        <v>29436</v>
      </c>
      <c r="H108">
        <f>E108*A108</f>
        <v>2883582</v>
      </c>
      <c r="I108">
        <v>25081</v>
      </c>
    </row>
    <row r="109" spans="1:9">
      <c r="A109">
        <v>6</v>
      </c>
      <c r="B109">
        <v>3310</v>
      </c>
      <c r="C109">
        <v>1528</v>
      </c>
      <c r="D109">
        <v>6390</v>
      </c>
      <c r="E109">
        <v>480597</v>
      </c>
      <c r="F109">
        <f>A109*C109</f>
        <v>9168</v>
      </c>
      <c r="G109">
        <f>A109*D109</f>
        <v>38340</v>
      </c>
      <c r="H109">
        <f>E109*A109</f>
        <v>2883582</v>
      </c>
      <c r="I109">
        <v>32212</v>
      </c>
    </row>
    <row r="110" spans="1:9">
      <c r="A110">
        <v>6</v>
      </c>
      <c r="B110">
        <v>3394</v>
      </c>
      <c r="C110">
        <v>1589</v>
      </c>
      <c r="D110">
        <v>6414</v>
      </c>
      <c r="E110">
        <v>480597</v>
      </c>
      <c r="F110">
        <f>A110*C110</f>
        <v>9534</v>
      </c>
      <c r="G110">
        <f>A110*D110</f>
        <v>38484</v>
      </c>
      <c r="H110">
        <f>E110*A110</f>
        <v>2883582</v>
      </c>
      <c r="I110">
        <v>40386</v>
      </c>
    </row>
    <row r="111" spans="1:9">
      <c r="A111">
        <v>6</v>
      </c>
      <c r="B111">
        <v>3464</v>
      </c>
      <c r="C111">
        <v>1590</v>
      </c>
      <c r="D111">
        <v>6250</v>
      </c>
      <c r="E111">
        <v>415061</v>
      </c>
      <c r="F111">
        <f>A111*C111</f>
        <v>9540</v>
      </c>
      <c r="G111">
        <f>A111*D111</f>
        <v>37500</v>
      </c>
      <c r="H111">
        <f>E111*A111</f>
        <v>2490366</v>
      </c>
      <c r="I111">
        <v>25573</v>
      </c>
    </row>
    <row r="112" spans="1:9">
      <c r="A112">
        <v>6</v>
      </c>
      <c r="B112">
        <v>3512</v>
      </c>
      <c r="C112">
        <v>1620</v>
      </c>
      <c r="D112">
        <v>6068</v>
      </c>
      <c r="E112">
        <v>546133</v>
      </c>
      <c r="F112">
        <f>A112*C112</f>
        <v>9720</v>
      </c>
      <c r="G112">
        <f>A112*D112</f>
        <v>36408</v>
      </c>
      <c r="H112">
        <f>E112*A112</f>
        <v>3276798</v>
      </c>
      <c r="I112">
        <v>31640</v>
      </c>
    </row>
    <row r="113" spans="1:9">
      <c r="A113">
        <v>6</v>
      </c>
      <c r="B113">
        <v>3547</v>
      </c>
      <c r="C113">
        <v>1625</v>
      </c>
      <c r="D113">
        <v>5808</v>
      </c>
      <c r="E113">
        <v>546133</v>
      </c>
      <c r="F113">
        <f>A113*C113</f>
        <v>9750</v>
      </c>
      <c r="G113">
        <f>A113*D113</f>
        <v>34848</v>
      </c>
      <c r="H113">
        <f>E113*A113</f>
        <v>3276798</v>
      </c>
      <c r="I113">
        <v>28058</v>
      </c>
    </row>
    <row r="114" spans="1:9">
      <c r="A114">
        <v>6</v>
      </c>
      <c r="B114">
        <v>3520</v>
      </c>
      <c r="C114">
        <v>1630</v>
      </c>
      <c r="D114">
        <v>4935</v>
      </c>
      <c r="E114">
        <v>480597</v>
      </c>
      <c r="F114">
        <f>A114*C114</f>
        <v>9780</v>
      </c>
      <c r="G114">
        <f>A114*D114</f>
        <v>29610</v>
      </c>
      <c r="H114">
        <f>E114*A114</f>
        <v>2883582</v>
      </c>
      <c r="I114">
        <v>29144</v>
      </c>
    </row>
    <row r="115" spans="1:9">
      <c r="A115">
        <v>6</v>
      </c>
      <c r="B115">
        <v>3521</v>
      </c>
      <c r="C115">
        <v>1630</v>
      </c>
      <c r="D115">
        <v>4933</v>
      </c>
      <c r="E115">
        <v>480597</v>
      </c>
      <c r="F115">
        <f>A115*C115</f>
        <v>9780</v>
      </c>
      <c r="G115">
        <f>A115*D115</f>
        <v>29598</v>
      </c>
      <c r="H115">
        <f>E115*A115</f>
        <v>2883582</v>
      </c>
      <c r="I115">
        <v>24031</v>
      </c>
    </row>
    <row r="116" spans="1:9">
      <c r="A116">
        <v>6</v>
      </c>
      <c r="B116">
        <v>3577</v>
      </c>
      <c r="C116">
        <v>1645</v>
      </c>
      <c r="D116">
        <v>4928</v>
      </c>
      <c r="E116">
        <v>480597</v>
      </c>
      <c r="F116">
        <f>A116*C116</f>
        <v>9870</v>
      </c>
      <c r="G116">
        <f>A116*D116</f>
        <v>29568</v>
      </c>
      <c r="H116">
        <f>E116*A116</f>
        <v>2883582</v>
      </c>
      <c r="I116">
        <v>24497</v>
      </c>
    </row>
    <row r="117" spans="1:9">
      <c r="A117">
        <v>6</v>
      </c>
      <c r="B117">
        <v>3488</v>
      </c>
      <c r="C117">
        <v>1610</v>
      </c>
      <c r="D117">
        <v>4994</v>
      </c>
      <c r="E117">
        <v>480597</v>
      </c>
      <c r="F117">
        <f>A117*C117</f>
        <v>9660</v>
      </c>
      <c r="G117">
        <f>A117*D117</f>
        <v>29964</v>
      </c>
      <c r="H117">
        <f>E117*A117</f>
        <v>2883582</v>
      </c>
      <c r="I117">
        <v>30999</v>
      </c>
    </row>
    <row r="118" spans="1:9">
      <c r="A118">
        <v>6</v>
      </c>
      <c r="B118">
        <v>3543</v>
      </c>
      <c r="C118">
        <v>1634</v>
      </c>
      <c r="D118">
        <v>5050</v>
      </c>
      <c r="E118">
        <v>415061</v>
      </c>
      <c r="F118">
        <f>A118*C118</f>
        <v>9804</v>
      </c>
      <c r="G118">
        <f>A118*D118</f>
        <v>30300</v>
      </c>
      <c r="H118">
        <f>E118*A118</f>
        <v>2490366</v>
      </c>
      <c r="I118">
        <v>27680</v>
      </c>
    </row>
    <row r="119" spans="1:9">
      <c r="A119">
        <v>6</v>
      </c>
      <c r="B119">
        <v>3499</v>
      </c>
      <c r="C119">
        <v>1621</v>
      </c>
      <c r="D119">
        <v>4915</v>
      </c>
      <c r="E119">
        <v>415061</v>
      </c>
      <c r="F119">
        <f>A119*C119</f>
        <v>9726</v>
      </c>
      <c r="G119">
        <f>A119*D119</f>
        <v>29490</v>
      </c>
      <c r="H119">
        <f>E119*A119</f>
        <v>2490366</v>
      </c>
      <c r="I119">
        <v>27975</v>
      </c>
    </row>
    <row r="120" spans="1:9">
      <c r="A120">
        <v>6</v>
      </c>
      <c r="B120">
        <v>3591</v>
      </c>
      <c r="C120">
        <v>1663</v>
      </c>
      <c r="D120">
        <v>4181</v>
      </c>
      <c r="E120">
        <v>305834</v>
      </c>
      <c r="F120">
        <f>A120*C120</f>
        <v>9978</v>
      </c>
      <c r="G120">
        <f>A120*D120</f>
        <v>25086</v>
      </c>
      <c r="H120">
        <f>E120*A120</f>
        <v>1835004</v>
      </c>
      <c r="I120">
        <v>23041</v>
      </c>
    </row>
    <row r="121" spans="1:9">
      <c r="A121">
        <v>6</v>
      </c>
      <c r="B121">
        <v>3626</v>
      </c>
      <c r="C121">
        <v>1668</v>
      </c>
      <c r="D121">
        <v>4097</v>
      </c>
      <c r="E121">
        <v>305834</v>
      </c>
      <c r="F121">
        <f>A121*C121</f>
        <v>10008</v>
      </c>
      <c r="G121">
        <f>A121*D121</f>
        <v>24582</v>
      </c>
      <c r="H121">
        <f>E121*A121</f>
        <v>1835004</v>
      </c>
      <c r="I121">
        <v>25719</v>
      </c>
    </row>
    <row r="122" spans="1:9">
      <c r="A122">
        <v>6</v>
      </c>
      <c r="B122">
        <v>3542</v>
      </c>
      <c r="C122">
        <v>1650</v>
      </c>
      <c r="D122">
        <v>4220</v>
      </c>
      <c r="E122">
        <v>305834</v>
      </c>
      <c r="F122">
        <f>A122*C122</f>
        <v>9900</v>
      </c>
      <c r="G122">
        <f>A122*D122</f>
        <v>25320</v>
      </c>
      <c r="H122">
        <f>E122*A122</f>
        <v>1835004</v>
      </c>
      <c r="I122">
        <v>22357</v>
      </c>
    </row>
    <row r="123" spans="1:9">
      <c r="A123">
        <v>6</v>
      </c>
      <c r="B123">
        <v>3615</v>
      </c>
      <c r="C123">
        <v>1647</v>
      </c>
      <c r="D123">
        <v>4148</v>
      </c>
      <c r="E123">
        <v>305834</v>
      </c>
      <c r="F123">
        <f>A123*C123</f>
        <v>9882</v>
      </c>
      <c r="G123">
        <f>A123*D123</f>
        <v>24888</v>
      </c>
      <c r="H123">
        <f>E123*A123</f>
        <v>1835004</v>
      </c>
      <c r="I123">
        <v>20310</v>
      </c>
    </row>
    <row r="124" spans="1:9">
      <c r="A124">
        <v>6</v>
      </c>
      <c r="B124">
        <v>3586</v>
      </c>
      <c r="C124">
        <v>1629</v>
      </c>
      <c r="D124">
        <v>4133</v>
      </c>
      <c r="E124">
        <v>305834</v>
      </c>
      <c r="F124">
        <f>A124*C124</f>
        <v>9774</v>
      </c>
      <c r="G124">
        <f>A124*D124</f>
        <v>24798</v>
      </c>
      <c r="H124">
        <f>E124*A124</f>
        <v>1835004</v>
      </c>
      <c r="I124">
        <v>26258</v>
      </c>
    </row>
    <row r="125" spans="1:9">
      <c r="A125">
        <v>6</v>
      </c>
      <c r="B125">
        <v>3575</v>
      </c>
      <c r="C125">
        <v>1631</v>
      </c>
      <c r="D125">
        <v>4145</v>
      </c>
      <c r="E125">
        <v>305834</v>
      </c>
      <c r="F125">
        <f>A125*C125</f>
        <v>9786</v>
      </c>
      <c r="G125">
        <f>A125*D125</f>
        <v>24870</v>
      </c>
      <c r="H125">
        <f>E125*A125</f>
        <v>1835004</v>
      </c>
      <c r="I125">
        <v>18875</v>
      </c>
    </row>
    <row r="126" spans="1:9">
      <c r="A126">
        <v>6</v>
      </c>
      <c r="B126">
        <v>3657</v>
      </c>
      <c r="C126">
        <v>1658</v>
      </c>
      <c r="D126">
        <v>4145</v>
      </c>
      <c r="E126">
        <v>283989</v>
      </c>
      <c r="F126">
        <f>A126*C126</f>
        <v>9948</v>
      </c>
      <c r="G126">
        <f>A126*D126</f>
        <v>24870</v>
      </c>
      <c r="H126">
        <f>E126*A126</f>
        <v>1703934</v>
      </c>
      <c r="I126">
        <v>23243</v>
      </c>
    </row>
    <row r="127" spans="1:9">
      <c r="A127">
        <v>6</v>
      </c>
      <c r="B127">
        <v>3656</v>
      </c>
      <c r="C127">
        <v>1650</v>
      </c>
      <c r="D127">
        <v>4101</v>
      </c>
      <c r="E127">
        <v>283989</v>
      </c>
      <c r="F127">
        <f>A127*C127</f>
        <v>9900</v>
      </c>
      <c r="G127">
        <f>A127*D127</f>
        <v>24606</v>
      </c>
      <c r="H127">
        <f>E127*A127</f>
        <v>1703934</v>
      </c>
      <c r="I127">
        <v>23965</v>
      </c>
    </row>
    <row r="128" spans="1:9">
      <c r="A128">
        <v>6</v>
      </c>
      <c r="B128">
        <v>3733</v>
      </c>
      <c r="C128">
        <v>1662</v>
      </c>
      <c r="D128">
        <v>4058</v>
      </c>
      <c r="E128">
        <v>283989</v>
      </c>
      <c r="F128">
        <f>A128*C128</f>
        <v>9972</v>
      </c>
      <c r="G128">
        <f>A128*D128</f>
        <v>24348</v>
      </c>
      <c r="H128">
        <f>E128*A128</f>
        <v>1703934</v>
      </c>
      <c r="I128">
        <v>17636</v>
      </c>
    </row>
    <row r="129" spans="1:9">
      <c r="A129">
        <v>6</v>
      </c>
      <c r="B129">
        <v>3599</v>
      </c>
      <c r="C129">
        <v>1614</v>
      </c>
      <c r="D129">
        <v>4049</v>
      </c>
      <c r="E129">
        <v>273066</v>
      </c>
      <c r="F129">
        <f>A129*C129</f>
        <v>9684</v>
      </c>
      <c r="G129">
        <f>A129*D129</f>
        <v>24294</v>
      </c>
      <c r="H129">
        <f>E129*A129</f>
        <v>1638396</v>
      </c>
      <c r="I129">
        <v>17779</v>
      </c>
    </row>
    <row r="130" spans="1:9">
      <c r="A130">
        <v>6</v>
      </c>
      <c r="B130">
        <v>3693</v>
      </c>
      <c r="C130">
        <v>1638</v>
      </c>
      <c r="D130">
        <v>3841</v>
      </c>
      <c r="E130">
        <v>273066</v>
      </c>
      <c r="F130">
        <f>A130*C130</f>
        <v>9828</v>
      </c>
      <c r="G130">
        <f>A130*D130</f>
        <v>23046</v>
      </c>
      <c r="H130">
        <f>E130*A130</f>
        <v>1638396</v>
      </c>
      <c r="I130">
        <v>21419</v>
      </c>
    </row>
    <row r="131" spans="1:9">
      <c r="A131">
        <v>6</v>
      </c>
      <c r="B131">
        <v>3680</v>
      </c>
      <c r="C131">
        <v>1611</v>
      </c>
      <c r="D131">
        <v>3852</v>
      </c>
      <c r="E131">
        <v>273066</v>
      </c>
      <c r="F131">
        <f>A131*C131</f>
        <v>9666</v>
      </c>
      <c r="G131">
        <f>A131*D131</f>
        <v>23112</v>
      </c>
      <c r="H131">
        <f>E131*A131</f>
        <v>1638396</v>
      </c>
      <c r="I131">
        <v>22712</v>
      </c>
    </row>
    <row r="132" spans="1:9">
      <c r="A132">
        <v>6</v>
      </c>
      <c r="B132">
        <v>3700</v>
      </c>
      <c r="C132">
        <v>1609</v>
      </c>
      <c r="D132">
        <v>3901</v>
      </c>
      <c r="E132">
        <v>273066</v>
      </c>
      <c r="F132">
        <f>A132*C132</f>
        <v>9654</v>
      </c>
      <c r="G132">
        <f>A132*D132</f>
        <v>23406</v>
      </c>
      <c r="H132">
        <f>E132*A132</f>
        <v>1638396</v>
      </c>
      <c r="I132">
        <v>21064</v>
      </c>
    </row>
    <row r="133" spans="1:9">
      <c r="A133">
        <v>6</v>
      </c>
      <c r="B133">
        <v>3698</v>
      </c>
      <c r="C133">
        <v>1627</v>
      </c>
      <c r="D133">
        <v>3895</v>
      </c>
      <c r="E133">
        <v>311296</v>
      </c>
      <c r="F133">
        <f>A133*C133</f>
        <v>9762</v>
      </c>
      <c r="G133">
        <f>A133*D133</f>
        <v>23370</v>
      </c>
      <c r="H133">
        <f>E133*A133</f>
        <v>1867776</v>
      </c>
      <c r="I133">
        <v>18211</v>
      </c>
    </row>
    <row r="134" spans="1:9">
      <c r="A134">
        <v>6</v>
      </c>
      <c r="B134">
        <v>3684</v>
      </c>
      <c r="C134">
        <v>1601</v>
      </c>
      <c r="D134">
        <v>3979</v>
      </c>
      <c r="E134">
        <v>311296</v>
      </c>
      <c r="F134">
        <f>A134*C134</f>
        <v>9606</v>
      </c>
      <c r="G134">
        <f>A134*D134</f>
        <v>23874</v>
      </c>
      <c r="H134">
        <f>E134*A134</f>
        <v>1867776</v>
      </c>
      <c r="I134">
        <v>18762</v>
      </c>
    </row>
    <row r="135" spans="1:9">
      <c r="A135">
        <v>6</v>
      </c>
      <c r="B135">
        <v>3797</v>
      </c>
      <c r="C135">
        <v>1608</v>
      </c>
      <c r="D135">
        <v>4072</v>
      </c>
      <c r="E135">
        <v>311296</v>
      </c>
      <c r="F135">
        <f>A135*C135</f>
        <v>9648</v>
      </c>
      <c r="G135">
        <f>A135*D135</f>
        <v>24432</v>
      </c>
      <c r="H135">
        <f>E135*A135</f>
        <v>1867776</v>
      </c>
      <c r="I135">
        <v>20268</v>
      </c>
    </row>
    <row r="136" spans="1:9">
      <c r="A136">
        <v>6</v>
      </c>
      <c r="B136">
        <v>3838</v>
      </c>
      <c r="C136">
        <v>1637</v>
      </c>
      <c r="D136">
        <v>3613</v>
      </c>
      <c r="E136">
        <v>306517</v>
      </c>
      <c r="F136">
        <f>A136*C136</f>
        <v>9822</v>
      </c>
      <c r="G136">
        <f>A136*D136</f>
        <v>21678</v>
      </c>
      <c r="H136">
        <f>E136*A136</f>
        <v>1839102</v>
      </c>
      <c r="I136">
        <v>18452</v>
      </c>
    </row>
    <row r="137" spans="1:9">
      <c r="A137">
        <v>6</v>
      </c>
      <c r="B137">
        <v>3781</v>
      </c>
      <c r="C137">
        <v>1633</v>
      </c>
      <c r="D137">
        <v>3564</v>
      </c>
      <c r="E137">
        <v>275797</v>
      </c>
      <c r="F137">
        <f>A137*C137</f>
        <v>9798</v>
      </c>
      <c r="G137">
        <f>A137*D137</f>
        <v>21384</v>
      </c>
      <c r="H137">
        <f>E137*A137</f>
        <v>1654782</v>
      </c>
      <c r="I137">
        <v>18519</v>
      </c>
    </row>
    <row r="138" spans="1:9">
      <c r="A138">
        <v>5</v>
      </c>
      <c r="B138">
        <v>3854</v>
      </c>
      <c r="C138">
        <v>1975</v>
      </c>
      <c r="D138">
        <v>4034</v>
      </c>
      <c r="E138">
        <v>327680</v>
      </c>
      <c r="F138">
        <f>A138*C138</f>
        <v>9875</v>
      </c>
      <c r="G138">
        <f>A138*D138</f>
        <v>20170</v>
      </c>
      <c r="H138">
        <f>E138*A138</f>
        <v>1638400</v>
      </c>
      <c r="I138">
        <v>17190</v>
      </c>
    </row>
    <row r="139" spans="1:9">
      <c r="A139">
        <v>5</v>
      </c>
      <c r="B139">
        <v>3720</v>
      </c>
      <c r="C139">
        <v>1956</v>
      </c>
      <c r="D139">
        <v>3991</v>
      </c>
      <c r="E139">
        <v>321126</v>
      </c>
      <c r="F139">
        <f>A139*C139</f>
        <v>9780</v>
      </c>
      <c r="G139">
        <f>A139*D139</f>
        <v>19955</v>
      </c>
      <c r="H139">
        <f>E139*A139</f>
        <v>1605630</v>
      </c>
      <c r="I139">
        <v>17492</v>
      </c>
    </row>
    <row r="140" spans="1:9">
      <c r="A140">
        <v>5</v>
      </c>
      <c r="B140">
        <v>3818</v>
      </c>
      <c r="C140">
        <v>1965</v>
      </c>
      <c r="D140">
        <v>3970</v>
      </c>
      <c r="E140">
        <v>294912</v>
      </c>
      <c r="F140">
        <f>A140*C140</f>
        <v>9825</v>
      </c>
      <c r="G140">
        <f>A140*D140</f>
        <v>19850</v>
      </c>
      <c r="H140">
        <f>E140*A140</f>
        <v>1474560</v>
      </c>
      <c r="I140">
        <v>17371</v>
      </c>
    </row>
    <row r="141" spans="1:9">
      <c r="A141">
        <v>5</v>
      </c>
      <c r="B141">
        <v>3743</v>
      </c>
      <c r="C141">
        <v>1954</v>
      </c>
      <c r="D141">
        <v>4000</v>
      </c>
      <c r="E141">
        <v>281804</v>
      </c>
      <c r="F141">
        <f>A141*C141</f>
        <v>9770</v>
      </c>
      <c r="G141">
        <f>A141*D141</f>
        <v>20000</v>
      </c>
      <c r="H141">
        <f>E141*A141</f>
        <v>1409020</v>
      </c>
      <c r="I141">
        <v>18433</v>
      </c>
    </row>
    <row r="142" spans="1:9">
      <c r="A142">
        <v>5</v>
      </c>
      <c r="B142">
        <v>3724</v>
      </c>
      <c r="C142">
        <v>1995</v>
      </c>
      <c r="D142">
        <v>3962</v>
      </c>
      <c r="E142">
        <v>281804</v>
      </c>
      <c r="F142">
        <f>A142*C142</f>
        <v>9975</v>
      </c>
      <c r="G142">
        <f>A142*D142</f>
        <v>19810</v>
      </c>
      <c r="H142">
        <f>E142*A142</f>
        <v>1409020</v>
      </c>
      <c r="I142">
        <v>17871</v>
      </c>
    </row>
    <row r="143" spans="1:9">
      <c r="A143">
        <v>5</v>
      </c>
      <c r="B143">
        <v>3744</v>
      </c>
      <c r="C143">
        <v>1951</v>
      </c>
      <c r="D143">
        <v>3881</v>
      </c>
      <c r="E143">
        <v>281804</v>
      </c>
      <c r="F143">
        <f>A143*C143</f>
        <v>9755</v>
      </c>
      <c r="G143">
        <f>A143*D143</f>
        <v>19405</v>
      </c>
      <c r="H143">
        <f>E143*A143</f>
        <v>1409020</v>
      </c>
      <c r="I143">
        <v>16655</v>
      </c>
    </row>
    <row r="144" spans="1:9">
      <c r="A144">
        <v>5</v>
      </c>
      <c r="B144">
        <v>3986</v>
      </c>
      <c r="C144">
        <v>1953</v>
      </c>
      <c r="D144">
        <v>3906</v>
      </c>
      <c r="E144">
        <v>281804</v>
      </c>
      <c r="F144">
        <f>A144*C144</f>
        <v>9765</v>
      </c>
      <c r="G144">
        <f>A144*D144</f>
        <v>19530</v>
      </c>
      <c r="H144">
        <f>E144*A144</f>
        <v>1409020</v>
      </c>
      <c r="I144">
        <v>15783</v>
      </c>
    </row>
    <row r="145" spans="1:9">
      <c r="A145">
        <v>5</v>
      </c>
      <c r="B145">
        <v>4220</v>
      </c>
      <c r="C145">
        <v>1955</v>
      </c>
      <c r="D145">
        <v>3757</v>
      </c>
      <c r="E145">
        <v>275251</v>
      </c>
      <c r="F145">
        <f>A145*C145</f>
        <v>9775</v>
      </c>
      <c r="G145">
        <f>A145*D145</f>
        <v>18785</v>
      </c>
      <c r="H145">
        <f>E145*A145</f>
        <v>1376255</v>
      </c>
      <c r="I145">
        <v>15451</v>
      </c>
    </row>
    <row r="146" spans="1:9">
      <c r="A146">
        <v>3</v>
      </c>
      <c r="B146">
        <v>4351</v>
      </c>
      <c r="C146">
        <v>3201</v>
      </c>
      <c r="D146">
        <v>5155</v>
      </c>
      <c r="E146">
        <v>436906</v>
      </c>
      <c r="F146">
        <f>A146*C146</f>
        <v>9603</v>
      </c>
      <c r="G146">
        <f>A146*D146</f>
        <v>15465</v>
      </c>
      <c r="H146">
        <f>E146*A146</f>
        <v>1310718</v>
      </c>
      <c r="I146">
        <v>14815</v>
      </c>
    </row>
    <row r="147" spans="1:9">
      <c r="A147">
        <v>3</v>
      </c>
      <c r="B147">
        <v>4647</v>
      </c>
      <c r="C147">
        <v>3286</v>
      </c>
      <c r="D147">
        <v>5240</v>
      </c>
      <c r="E147">
        <v>436906</v>
      </c>
      <c r="F147">
        <f>A147*C147</f>
        <v>9858</v>
      </c>
      <c r="G147">
        <f>A147*D147</f>
        <v>15720</v>
      </c>
      <c r="H147">
        <f>E147*A147</f>
        <v>1310718</v>
      </c>
      <c r="I147">
        <v>14138</v>
      </c>
    </row>
    <row r="148" spans="1:9">
      <c r="A148">
        <v>3</v>
      </c>
      <c r="B148">
        <v>4743</v>
      </c>
      <c r="C148">
        <v>3307</v>
      </c>
      <c r="D148">
        <v>5271</v>
      </c>
      <c r="E148">
        <v>436906</v>
      </c>
      <c r="F148">
        <f>A148*C148</f>
        <v>9921</v>
      </c>
      <c r="G148">
        <f>A148*D148</f>
        <v>15813</v>
      </c>
      <c r="H148">
        <f>E148*A148</f>
        <v>1310718</v>
      </c>
      <c r="I148">
        <v>14581</v>
      </c>
    </row>
    <row r="149" spans="1:9">
      <c r="A149">
        <v>3</v>
      </c>
      <c r="B149">
        <v>4947</v>
      </c>
      <c r="C149">
        <v>3328</v>
      </c>
      <c r="D149">
        <v>5264</v>
      </c>
      <c r="E149">
        <v>349525</v>
      </c>
      <c r="F149">
        <f>A149*C149</f>
        <v>9984</v>
      </c>
      <c r="G149">
        <f>A149*D149</f>
        <v>15792</v>
      </c>
      <c r="H149">
        <f>E149*A149</f>
        <v>1048575</v>
      </c>
      <c r="I149">
        <v>15228</v>
      </c>
    </row>
    <row r="150" spans="1:9">
      <c r="A150">
        <v>3</v>
      </c>
      <c r="B150">
        <v>5140</v>
      </c>
      <c r="C150">
        <v>3388</v>
      </c>
      <c r="D150">
        <v>4925</v>
      </c>
      <c r="E150">
        <v>349525</v>
      </c>
      <c r="F150">
        <f>A150*C150</f>
        <v>10164</v>
      </c>
      <c r="G150">
        <f>A150*D150</f>
        <v>14775</v>
      </c>
      <c r="H150">
        <f>E150*A150</f>
        <v>1048575</v>
      </c>
      <c r="I150">
        <v>13512</v>
      </c>
    </row>
    <row r="151" spans="1:9">
      <c r="A151">
        <v>3</v>
      </c>
      <c r="B151">
        <v>5088</v>
      </c>
      <c r="C151">
        <v>3346</v>
      </c>
      <c r="D151">
        <v>5062</v>
      </c>
      <c r="E151">
        <v>349525</v>
      </c>
      <c r="F151">
        <f>A151*C151</f>
        <v>10038</v>
      </c>
      <c r="G151">
        <f>A151*D151</f>
        <v>15186</v>
      </c>
      <c r="H151">
        <f>E151*A151</f>
        <v>1048575</v>
      </c>
      <c r="I151">
        <v>15299</v>
      </c>
    </row>
    <row r="152" spans="1:9">
      <c r="A152">
        <v>3</v>
      </c>
      <c r="B152">
        <v>5145</v>
      </c>
      <c r="C152">
        <v>3344</v>
      </c>
      <c r="D152">
        <v>5044</v>
      </c>
      <c r="E152">
        <v>349525</v>
      </c>
      <c r="F152">
        <f>A152*C152</f>
        <v>10032</v>
      </c>
      <c r="G152">
        <f>A152*D152</f>
        <v>15132</v>
      </c>
      <c r="H152">
        <f>E152*A152</f>
        <v>1048575</v>
      </c>
      <c r="I152">
        <v>15131</v>
      </c>
    </row>
    <row r="153" spans="1:9">
      <c r="A153">
        <v>3</v>
      </c>
      <c r="B153">
        <v>5166</v>
      </c>
      <c r="C153">
        <v>3358</v>
      </c>
      <c r="D153">
        <v>5115</v>
      </c>
      <c r="E153">
        <v>349525</v>
      </c>
      <c r="F153">
        <f>A153*C153</f>
        <v>10074</v>
      </c>
      <c r="G153">
        <f>A153*D153</f>
        <v>15345</v>
      </c>
      <c r="H153">
        <f>E153*A153</f>
        <v>1048575</v>
      </c>
      <c r="I153">
        <v>14900</v>
      </c>
    </row>
    <row r="154" spans="1:9">
      <c r="A154">
        <v>3</v>
      </c>
      <c r="B154">
        <v>5146</v>
      </c>
      <c r="C154">
        <v>3322</v>
      </c>
      <c r="D154">
        <v>5208</v>
      </c>
      <c r="E154">
        <v>349525</v>
      </c>
      <c r="F154">
        <f>A154*C154</f>
        <v>9966</v>
      </c>
      <c r="G154">
        <f>A154*D154</f>
        <v>15624</v>
      </c>
      <c r="H154">
        <f>E154*A154</f>
        <v>1048575</v>
      </c>
      <c r="I154">
        <v>16181</v>
      </c>
    </row>
    <row r="155" spans="1:9">
      <c r="A155">
        <v>3</v>
      </c>
      <c r="B155">
        <v>5422</v>
      </c>
      <c r="C155">
        <v>3363</v>
      </c>
      <c r="D155">
        <v>5125</v>
      </c>
      <c r="E155">
        <v>349525</v>
      </c>
      <c r="F155">
        <f>A155*C155</f>
        <v>10089</v>
      </c>
      <c r="G155">
        <f>A155*D155</f>
        <v>15375</v>
      </c>
      <c r="H155">
        <f>E155*A155</f>
        <v>1048575</v>
      </c>
      <c r="I155">
        <v>13549</v>
      </c>
    </row>
    <row r="156" spans="1:9">
      <c r="A156">
        <v>3</v>
      </c>
      <c r="B156">
        <v>5419</v>
      </c>
      <c r="C156">
        <v>3274</v>
      </c>
      <c r="D156">
        <v>5109</v>
      </c>
      <c r="E156">
        <v>349525</v>
      </c>
      <c r="F156">
        <f>A156*C156</f>
        <v>9822</v>
      </c>
      <c r="G156">
        <f>A156*D156</f>
        <v>15327</v>
      </c>
      <c r="H156">
        <f>E156*A156</f>
        <v>1048575</v>
      </c>
      <c r="I156">
        <v>13019</v>
      </c>
    </row>
    <row r="157" spans="1:9">
      <c r="A157">
        <v>3</v>
      </c>
      <c r="B157">
        <v>5480</v>
      </c>
      <c r="C157">
        <v>3259</v>
      </c>
      <c r="D157">
        <v>5128</v>
      </c>
      <c r="E157">
        <v>349525</v>
      </c>
      <c r="F157">
        <f>A157*C157</f>
        <v>9777</v>
      </c>
      <c r="G157">
        <f>A157*D157</f>
        <v>15384</v>
      </c>
      <c r="H157">
        <f>E157*A157</f>
        <v>1048575</v>
      </c>
      <c r="I157">
        <v>13139</v>
      </c>
    </row>
    <row r="158" spans="1:9">
      <c r="A158">
        <v>3</v>
      </c>
      <c r="B158">
        <v>5666</v>
      </c>
      <c r="C158">
        <v>3271</v>
      </c>
      <c r="D158">
        <v>5052</v>
      </c>
      <c r="E158">
        <v>349525</v>
      </c>
      <c r="F158">
        <f>A158*C158</f>
        <v>9813</v>
      </c>
      <c r="G158">
        <f>A158*D158</f>
        <v>15156</v>
      </c>
      <c r="H158">
        <f>E158*A158</f>
        <v>1048575</v>
      </c>
      <c r="I158">
        <v>12883</v>
      </c>
    </row>
    <row r="159" spans="1:9">
      <c r="A159">
        <v>3</v>
      </c>
      <c r="B159">
        <v>5696</v>
      </c>
      <c r="C159">
        <v>3192</v>
      </c>
      <c r="D159">
        <v>5804</v>
      </c>
      <c r="E159">
        <v>436906</v>
      </c>
      <c r="F159">
        <f>A159*C159</f>
        <v>9576</v>
      </c>
      <c r="G159">
        <f>A159*D159</f>
        <v>17412</v>
      </c>
      <c r="H159">
        <f>E159*A159</f>
        <v>1310718</v>
      </c>
      <c r="I159">
        <v>14683</v>
      </c>
    </row>
    <row r="160" spans="1:9">
      <c r="A160">
        <v>3</v>
      </c>
      <c r="B160">
        <v>5965</v>
      </c>
      <c r="C160">
        <v>3174</v>
      </c>
      <c r="D160">
        <v>5699</v>
      </c>
      <c r="E160">
        <v>436906</v>
      </c>
      <c r="F160">
        <f>A160*C160</f>
        <v>9522</v>
      </c>
      <c r="G160">
        <f>A160*D160</f>
        <v>17097</v>
      </c>
      <c r="H160">
        <f>E160*A160</f>
        <v>1310718</v>
      </c>
      <c r="I160">
        <v>14728</v>
      </c>
    </row>
    <row r="161" spans="1:9">
      <c r="A161">
        <v>3</v>
      </c>
      <c r="B161">
        <v>5976</v>
      </c>
      <c r="C161">
        <v>3093</v>
      </c>
      <c r="D161">
        <v>5468</v>
      </c>
      <c r="E161">
        <v>436906</v>
      </c>
      <c r="F161">
        <f>A161*C161</f>
        <v>9279</v>
      </c>
      <c r="G161">
        <f>A161*D161</f>
        <v>16404</v>
      </c>
      <c r="H161">
        <f>E161*A161</f>
        <v>1310718</v>
      </c>
      <c r="I161">
        <v>14205</v>
      </c>
    </row>
    <row r="162" spans="1:9">
      <c r="A162">
        <v>1</v>
      </c>
      <c r="B162">
        <v>6405</v>
      </c>
      <c r="C162">
        <v>6405</v>
      </c>
      <c r="D162">
        <v>8593</v>
      </c>
      <c r="E162">
        <v>524288</v>
      </c>
      <c r="F162">
        <f>A162*C162</f>
        <v>6405</v>
      </c>
      <c r="G162">
        <f>A162*D162</f>
        <v>8593</v>
      </c>
      <c r="H162">
        <f>E162*A162</f>
        <v>524288</v>
      </c>
      <c r="I162">
        <v>10668</v>
      </c>
    </row>
    <row r="163" spans="1:9">
      <c r="A163">
        <v>1</v>
      </c>
      <c r="B163">
        <v>6611</v>
      </c>
      <c r="C163">
        <v>6611</v>
      </c>
      <c r="D163">
        <v>8610</v>
      </c>
      <c r="E163">
        <v>524288</v>
      </c>
      <c r="F163">
        <f>A163*C163</f>
        <v>6611</v>
      </c>
      <c r="G163">
        <f>A163*D163</f>
        <v>8610</v>
      </c>
      <c r="H163">
        <f>E163*A163</f>
        <v>524288</v>
      </c>
      <c r="I163">
        <v>9141</v>
      </c>
    </row>
    <row r="164" spans="1:9">
      <c r="A164">
        <v>1</v>
      </c>
      <c r="B164">
        <v>6577</v>
      </c>
      <c r="C164">
        <v>6577</v>
      </c>
      <c r="D164">
        <v>8602</v>
      </c>
      <c r="E164">
        <v>524288</v>
      </c>
      <c r="F164">
        <f>A164*C164</f>
        <v>6577</v>
      </c>
      <c r="G164">
        <f>A164*D164</f>
        <v>8602</v>
      </c>
      <c r="H164">
        <f>E164*A164</f>
        <v>524288</v>
      </c>
      <c r="I164">
        <v>8828</v>
      </c>
    </row>
    <row r="165" spans="1:9">
      <c r="A165">
        <v>1</v>
      </c>
      <c r="B165">
        <v>6878</v>
      </c>
      <c r="C165">
        <v>6878</v>
      </c>
      <c r="D165">
        <v>8876</v>
      </c>
      <c r="E165">
        <v>524288</v>
      </c>
      <c r="F165">
        <f>A165*C165</f>
        <v>6878</v>
      </c>
      <c r="G165">
        <f>A165*D165</f>
        <v>8876</v>
      </c>
      <c r="H165">
        <f>E165*A165</f>
        <v>524288</v>
      </c>
      <c r="I165">
        <v>8742</v>
      </c>
    </row>
    <row r="166" spans="1:9">
      <c r="A166">
        <v>2</v>
      </c>
      <c r="B166">
        <v>6986</v>
      </c>
      <c r="C166">
        <v>4309</v>
      </c>
      <c r="D166">
        <v>5960</v>
      </c>
      <c r="E166">
        <v>393216</v>
      </c>
      <c r="F166">
        <f>A166*C166</f>
        <v>8618</v>
      </c>
      <c r="G166">
        <f>A166*D166</f>
        <v>11920</v>
      </c>
      <c r="H166">
        <f>E166*A166</f>
        <v>786432</v>
      </c>
      <c r="I166">
        <v>10269</v>
      </c>
    </row>
    <row r="167" spans="1:9">
      <c r="A167">
        <v>2</v>
      </c>
      <c r="B167">
        <v>7027</v>
      </c>
      <c r="C167">
        <v>4211</v>
      </c>
      <c r="D167">
        <v>6013</v>
      </c>
      <c r="E167">
        <v>393216</v>
      </c>
      <c r="F167">
        <f>A167*C167</f>
        <v>8422</v>
      </c>
      <c r="G167">
        <f>A167*D167</f>
        <v>12026</v>
      </c>
      <c r="H167">
        <f>E167*A167</f>
        <v>786432</v>
      </c>
      <c r="I167">
        <v>11188</v>
      </c>
    </row>
    <row r="168" spans="1:9">
      <c r="A168">
        <v>2</v>
      </c>
      <c r="B168">
        <v>7208</v>
      </c>
      <c r="C168">
        <v>4197</v>
      </c>
      <c r="D168">
        <v>5980</v>
      </c>
      <c r="E168">
        <v>393216</v>
      </c>
      <c r="F168">
        <f>A168*C168</f>
        <v>8394</v>
      </c>
      <c r="G168">
        <f>A168*D168</f>
        <v>11960</v>
      </c>
      <c r="H168">
        <f>E168*A168</f>
        <v>786432</v>
      </c>
      <c r="I168">
        <v>10980</v>
      </c>
    </row>
    <row r="169" spans="1:9">
      <c r="A169">
        <v>2</v>
      </c>
      <c r="B169">
        <v>7555</v>
      </c>
      <c r="C169">
        <v>4206</v>
      </c>
      <c r="D169">
        <v>7190</v>
      </c>
      <c r="E169">
        <v>393216</v>
      </c>
      <c r="F169">
        <f>A169*C169</f>
        <v>8412</v>
      </c>
      <c r="G169">
        <f>A169*D169</f>
        <v>14380</v>
      </c>
      <c r="H169">
        <f>E169*A169</f>
        <v>786432</v>
      </c>
      <c r="I169">
        <v>11424</v>
      </c>
    </row>
    <row r="170" spans="1:9">
      <c r="A170">
        <v>2</v>
      </c>
      <c r="B170">
        <v>7528</v>
      </c>
      <c r="C170">
        <v>4070</v>
      </c>
      <c r="D170">
        <v>6720</v>
      </c>
      <c r="E170">
        <v>393216</v>
      </c>
      <c r="F170">
        <f>A170*C170</f>
        <v>8140</v>
      </c>
      <c r="G170">
        <f>A170*D170</f>
        <v>13440</v>
      </c>
      <c r="H170">
        <f>E170*A170</f>
        <v>786432</v>
      </c>
      <c r="I170">
        <v>10929</v>
      </c>
    </row>
    <row r="171" spans="1:9">
      <c r="A171">
        <v>1</v>
      </c>
      <c r="B171">
        <v>7736</v>
      </c>
      <c r="C171">
        <v>7736</v>
      </c>
      <c r="D171">
        <v>9126</v>
      </c>
      <c r="E171">
        <v>524288</v>
      </c>
      <c r="F171">
        <f>A171*C171</f>
        <v>7736</v>
      </c>
      <c r="G171">
        <f>A171*D171</f>
        <v>9126</v>
      </c>
      <c r="H171">
        <f>E171*A171</f>
        <v>524288</v>
      </c>
      <c r="I171">
        <v>9532</v>
      </c>
    </row>
    <row r="172" spans="1:9">
      <c r="A172">
        <v>1</v>
      </c>
      <c r="B172">
        <v>7905</v>
      </c>
      <c r="C172">
        <v>7905</v>
      </c>
      <c r="D172">
        <v>8676</v>
      </c>
      <c r="E172">
        <v>524288</v>
      </c>
      <c r="F172">
        <f>A172*C172</f>
        <v>7905</v>
      </c>
      <c r="G172">
        <f>A172*D172</f>
        <v>8676</v>
      </c>
      <c r="H172">
        <f>E172*A172</f>
        <v>524288</v>
      </c>
      <c r="I172">
        <v>9004</v>
      </c>
    </row>
    <row r="173" spans="1:9">
      <c r="A173">
        <v>1</v>
      </c>
      <c r="B173">
        <v>7902</v>
      </c>
      <c r="C173">
        <v>7902</v>
      </c>
      <c r="D173">
        <v>8758</v>
      </c>
      <c r="E173">
        <v>524288</v>
      </c>
      <c r="F173">
        <f>A173*C173</f>
        <v>7902</v>
      </c>
      <c r="G173">
        <f>A173*D173</f>
        <v>8758</v>
      </c>
      <c r="H173">
        <f>E173*A173</f>
        <v>524288</v>
      </c>
      <c r="I173">
        <v>8712</v>
      </c>
    </row>
    <row r="174" spans="1:9">
      <c r="A174">
        <v>1</v>
      </c>
      <c r="B174">
        <v>7958</v>
      </c>
      <c r="C174">
        <v>7958</v>
      </c>
      <c r="D174">
        <v>8767</v>
      </c>
      <c r="E174">
        <v>524288</v>
      </c>
      <c r="F174">
        <f>A174*C174</f>
        <v>7958</v>
      </c>
      <c r="G174">
        <f>A174*D174</f>
        <v>8767</v>
      </c>
      <c r="H174">
        <f>E174*A174</f>
        <v>524288</v>
      </c>
      <c r="I174">
        <v>8665</v>
      </c>
    </row>
    <row r="175" spans="1:9">
      <c r="A175">
        <v>1</v>
      </c>
      <c r="B175">
        <v>7967</v>
      </c>
      <c r="C175">
        <v>7967</v>
      </c>
      <c r="D175">
        <v>8632</v>
      </c>
      <c r="E175">
        <v>524288</v>
      </c>
      <c r="F175">
        <f>A175*C175</f>
        <v>7967</v>
      </c>
      <c r="G175">
        <f>A175*D175</f>
        <v>8632</v>
      </c>
      <c r="H175">
        <f>E175*A175</f>
        <v>524288</v>
      </c>
      <c r="I175">
        <v>8579</v>
      </c>
    </row>
    <row r="176" spans="1:9">
      <c r="A176">
        <v>1</v>
      </c>
      <c r="B176">
        <v>8076</v>
      </c>
      <c r="C176">
        <v>8076</v>
      </c>
      <c r="D176">
        <v>8576</v>
      </c>
      <c r="E176">
        <v>524288</v>
      </c>
      <c r="F176">
        <f>A176*C176</f>
        <v>8076</v>
      </c>
      <c r="G176">
        <f>A176*D176</f>
        <v>8576</v>
      </c>
      <c r="H176">
        <f>E176*A176</f>
        <v>524288</v>
      </c>
      <c r="I176">
        <v>8586</v>
      </c>
    </row>
    <row r="177" spans="1:9">
      <c r="A177">
        <v>1</v>
      </c>
      <c r="B177">
        <v>8212</v>
      </c>
      <c r="C177">
        <v>8212</v>
      </c>
      <c r="D177">
        <v>8394</v>
      </c>
      <c r="E177">
        <v>524288</v>
      </c>
      <c r="F177">
        <f>A177*C177</f>
        <v>8212</v>
      </c>
      <c r="G177">
        <f>A177*D177</f>
        <v>8394</v>
      </c>
      <c r="H177">
        <f>E177*A177</f>
        <v>524288</v>
      </c>
      <c r="I177">
        <v>9619</v>
      </c>
    </row>
    <row r="178" spans="1:9">
      <c r="A178">
        <v>1</v>
      </c>
      <c r="B178">
        <v>8310</v>
      </c>
      <c r="C178">
        <v>8310</v>
      </c>
      <c r="D178">
        <v>8717</v>
      </c>
      <c r="E178">
        <v>524288</v>
      </c>
      <c r="F178">
        <f>A178*C178</f>
        <v>8310</v>
      </c>
      <c r="G178">
        <f>A178*D178</f>
        <v>8717</v>
      </c>
      <c r="H178">
        <f>E178*A178</f>
        <v>524288</v>
      </c>
      <c r="I178">
        <v>9267</v>
      </c>
    </row>
    <row r="179" spans="1:9">
      <c r="A179">
        <v>1</v>
      </c>
      <c r="B179">
        <v>8203</v>
      </c>
      <c r="C179">
        <v>8203</v>
      </c>
      <c r="D179">
        <v>8584</v>
      </c>
      <c r="E179">
        <v>524288</v>
      </c>
      <c r="F179">
        <f>A179*C179</f>
        <v>8203</v>
      </c>
      <c r="G179">
        <f>A179*D179</f>
        <v>8584</v>
      </c>
      <c r="H179">
        <f>E179*A179</f>
        <v>524288</v>
      </c>
      <c r="I179">
        <v>10067</v>
      </c>
    </row>
    <row r="180" spans="1:9">
      <c r="A180">
        <v>1</v>
      </c>
      <c r="B180">
        <v>8274</v>
      </c>
      <c r="C180">
        <v>8274</v>
      </c>
      <c r="D180">
        <v>8118</v>
      </c>
      <c r="E180">
        <v>524288</v>
      </c>
      <c r="F180">
        <f>A180*C180</f>
        <v>8274</v>
      </c>
      <c r="G180">
        <f>A180*D180</f>
        <v>8118</v>
      </c>
      <c r="H180">
        <f>E180*A180</f>
        <v>524288</v>
      </c>
      <c r="I180">
        <v>9165</v>
      </c>
    </row>
    <row r="181" spans="1:9">
      <c r="A181">
        <v>1</v>
      </c>
      <c r="B181">
        <v>8286</v>
      </c>
      <c r="C181">
        <v>8286</v>
      </c>
      <c r="D181">
        <v>8350</v>
      </c>
      <c r="E181">
        <v>524288</v>
      </c>
      <c r="F181">
        <f>A181*C181</f>
        <v>8286</v>
      </c>
      <c r="G181">
        <f>A181*D181</f>
        <v>8350</v>
      </c>
      <c r="H181">
        <f>E181*A181</f>
        <v>524288</v>
      </c>
      <c r="I181">
        <v>8841</v>
      </c>
    </row>
    <row r="182" spans="1:9">
      <c r="A182">
        <v>1</v>
      </c>
      <c r="B182">
        <v>8215</v>
      </c>
      <c r="C182">
        <v>8215</v>
      </c>
      <c r="D182">
        <v>7817</v>
      </c>
      <c r="E182">
        <v>524288</v>
      </c>
      <c r="F182">
        <f>A182*C182</f>
        <v>8215</v>
      </c>
      <c r="G182">
        <f>A182*D182</f>
        <v>7817</v>
      </c>
      <c r="H182">
        <f>E182*A182</f>
        <v>524288</v>
      </c>
      <c r="I182">
        <v>10461</v>
      </c>
    </row>
    <row r="183" spans="1:9">
      <c r="A183">
        <v>1</v>
      </c>
      <c r="B183">
        <v>8386</v>
      </c>
      <c r="C183">
        <v>8386</v>
      </c>
      <c r="D183">
        <v>7674</v>
      </c>
      <c r="E183">
        <v>524288</v>
      </c>
      <c r="F183">
        <f>A183*C183</f>
        <v>8386</v>
      </c>
      <c r="G183">
        <f>A183*D183</f>
        <v>7674</v>
      </c>
      <c r="H183">
        <f>E183*A183</f>
        <v>524288</v>
      </c>
      <c r="I183">
        <v>9107</v>
      </c>
    </row>
    <row r="184" spans="1:9">
      <c r="A184">
        <v>1</v>
      </c>
      <c r="B184">
        <v>8327</v>
      </c>
      <c r="C184">
        <v>8327</v>
      </c>
      <c r="D184">
        <v>7420</v>
      </c>
      <c r="E184">
        <v>524288</v>
      </c>
      <c r="F184">
        <f>A184*C184</f>
        <v>8327</v>
      </c>
      <c r="G184">
        <f>A184*D184</f>
        <v>7420</v>
      </c>
      <c r="H184">
        <f>E184*A184</f>
        <v>524288</v>
      </c>
      <c r="I184">
        <v>10023</v>
      </c>
    </row>
    <row r="185" spans="1:9">
      <c r="A185">
        <v>1</v>
      </c>
      <c r="B185">
        <v>8405</v>
      </c>
      <c r="C185">
        <v>8405</v>
      </c>
      <c r="D185">
        <v>7396</v>
      </c>
      <c r="E185">
        <v>524288</v>
      </c>
      <c r="F185">
        <f>A185*C185</f>
        <v>8405</v>
      </c>
      <c r="G185">
        <f>A185*D185</f>
        <v>7396</v>
      </c>
      <c r="H185">
        <f>E185*A185</f>
        <v>524288</v>
      </c>
      <c r="I185">
        <v>9933</v>
      </c>
    </row>
    <row r="186" spans="1:9">
      <c r="A186">
        <v>1</v>
      </c>
      <c r="B186">
        <v>8357</v>
      </c>
      <c r="C186">
        <v>8357</v>
      </c>
      <c r="D186">
        <v>7316</v>
      </c>
      <c r="E186">
        <v>524288</v>
      </c>
      <c r="F186">
        <f>A186*C186</f>
        <v>8357</v>
      </c>
      <c r="G186">
        <f>A186*D186</f>
        <v>7316</v>
      </c>
      <c r="H186">
        <f>E186*A186</f>
        <v>524288</v>
      </c>
      <c r="I186">
        <v>10348</v>
      </c>
    </row>
    <row r="187" spans="1:9">
      <c r="A187">
        <v>1</v>
      </c>
      <c r="B187">
        <v>8665</v>
      </c>
      <c r="C187">
        <v>8665</v>
      </c>
      <c r="D187">
        <v>6941</v>
      </c>
      <c r="E187">
        <v>524288</v>
      </c>
      <c r="F187">
        <f>A187*C187</f>
        <v>8665</v>
      </c>
      <c r="G187">
        <f>A187*D187</f>
        <v>6941</v>
      </c>
      <c r="H187">
        <f>E187*A187</f>
        <v>524288</v>
      </c>
      <c r="I187">
        <v>9303</v>
      </c>
    </row>
    <row r="188" spans="1:9">
      <c r="A188">
        <v>1</v>
      </c>
      <c r="B188">
        <v>8674</v>
      </c>
      <c r="C188">
        <v>8674</v>
      </c>
      <c r="D188">
        <v>6974</v>
      </c>
      <c r="E188">
        <v>524288</v>
      </c>
      <c r="F188">
        <f>A188*C188</f>
        <v>8674</v>
      </c>
      <c r="G188">
        <f>A188*D188</f>
        <v>6974</v>
      </c>
      <c r="H188">
        <f>E188*A188</f>
        <v>524288</v>
      </c>
      <c r="I188">
        <v>9781</v>
      </c>
    </row>
    <row r="189" spans="1:9">
      <c r="A189">
        <v>1</v>
      </c>
      <c r="B189">
        <v>8606</v>
      </c>
      <c r="C189">
        <v>8606</v>
      </c>
      <c r="D189">
        <v>6813</v>
      </c>
      <c r="E189">
        <v>524288</v>
      </c>
      <c r="F189">
        <f>A189*C189</f>
        <v>8606</v>
      </c>
      <c r="G189">
        <f>A189*D189</f>
        <v>6813</v>
      </c>
      <c r="H189">
        <f>E189*A189</f>
        <v>524288</v>
      </c>
      <c r="I189">
        <v>9757</v>
      </c>
    </row>
    <row r="190" spans="1:9">
      <c r="A190">
        <v>1</v>
      </c>
      <c r="B190">
        <v>8741</v>
      </c>
      <c r="C190">
        <v>8741</v>
      </c>
      <c r="D190">
        <v>6800</v>
      </c>
      <c r="E190">
        <v>524288</v>
      </c>
      <c r="F190">
        <f>A190*C190</f>
        <v>8741</v>
      </c>
      <c r="G190">
        <f>A190*D190</f>
        <v>6800</v>
      </c>
      <c r="H190">
        <f>E190*A190</f>
        <v>524288</v>
      </c>
      <c r="I190">
        <v>8812</v>
      </c>
    </row>
    <row r="191" spans="1:9">
      <c r="A191">
        <v>1</v>
      </c>
      <c r="B191">
        <v>8658</v>
      </c>
      <c r="C191">
        <v>8658</v>
      </c>
      <c r="D191">
        <v>6997</v>
      </c>
      <c r="E191">
        <v>524288</v>
      </c>
      <c r="F191">
        <f>A191*C191</f>
        <v>8658</v>
      </c>
      <c r="G191">
        <f>A191*D191</f>
        <v>6997</v>
      </c>
      <c r="H191">
        <f>E191*A191</f>
        <v>524288</v>
      </c>
      <c r="I191">
        <v>8518</v>
      </c>
    </row>
    <row r="192" spans="1:9">
      <c r="A192">
        <v>1</v>
      </c>
      <c r="B192">
        <v>8493</v>
      </c>
      <c r="C192">
        <v>8493</v>
      </c>
      <c r="D192">
        <v>6760</v>
      </c>
      <c r="E192">
        <v>524288</v>
      </c>
      <c r="F192">
        <f>A192*C192</f>
        <v>8493</v>
      </c>
      <c r="G192">
        <f>A192*D192</f>
        <v>6760</v>
      </c>
      <c r="H192">
        <f>E192*A192</f>
        <v>524288</v>
      </c>
      <c r="I192">
        <v>8323</v>
      </c>
    </row>
    <row r="193" spans="1:9">
      <c r="A193">
        <v>1</v>
      </c>
      <c r="B193">
        <v>8730</v>
      </c>
      <c r="C193">
        <v>8730</v>
      </c>
      <c r="D193">
        <v>7351</v>
      </c>
      <c r="E193">
        <v>524288</v>
      </c>
      <c r="F193">
        <f>A193*C193</f>
        <v>8730</v>
      </c>
      <c r="G193">
        <f>A193*D193</f>
        <v>7351</v>
      </c>
      <c r="H193">
        <f>E193*A193</f>
        <v>524288</v>
      </c>
      <c r="I193">
        <v>8466</v>
      </c>
    </row>
    <row r="194" spans="1:9">
      <c r="A194">
        <v>1</v>
      </c>
      <c r="B194">
        <v>8742</v>
      </c>
      <c r="C194">
        <v>8742</v>
      </c>
      <c r="D194">
        <v>7184</v>
      </c>
      <c r="E194">
        <v>524288</v>
      </c>
      <c r="F194">
        <f>A194*C194</f>
        <v>8742</v>
      </c>
      <c r="G194">
        <f>A194*D194</f>
        <v>7184</v>
      </c>
      <c r="H194">
        <f>E194*A194</f>
        <v>524288</v>
      </c>
      <c r="I194">
        <v>8569</v>
      </c>
    </row>
    <row r="195" spans="1:9">
      <c r="A195">
        <v>1</v>
      </c>
      <c r="B195">
        <v>8642</v>
      </c>
      <c r="C195">
        <v>8642</v>
      </c>
      <c r="D195">
        <v>7478</v>
      </c>
      <c r="E195">
        <v>262144</v>
      </c>
      <c r="F195">
        <f>A195*C195</f>
        <v>8642</v>
      </c>
      <c r="G195">
        <f>A195*D195</f>
        <v>7478</v>
      </c>
      <c r="H195">
        <f>E195*A195</f>
        <v>262144</v>
      </c>
      <c r="I195">
        <v>7292</v>
      </c>
    </row>
    <row r="196" spans="1:9">
      <c r="A196">
        <v>1</v>
      </c>
      <c r="B196">
        <v>8886</v>
      </c>
      <c r="C196">
        <v>8886</v>
      </c>
      <c r="D196">
        <v>14438</v>
      </c>
      <c r="E196">
        <v>1048576</v>
      </c>
      <c r="F196">
        <f>A196*C196</f>
        <v>8886</v>
      </c>
      <c r="G196">
        <f>A196*D196</f>
        <v>14438</v>
      </c>
      <c r="H196">
        <f>E196*A196</f>
        <v>1048576</v>
      </c>
      <c r="I196">
        <v>10973</v>
      </c>
    </row>
    <row r="197" spans="1:9">
      <c r="A197">
        <v>1</v>
      </c>
      <c r="B197">
        <v>9231</v>
      </c>
      <c r="C197">
        <v>9231</v>
      </c>
      <c r="D197">
        <v>14824</v>
      </c>
      <c r="E197">
        <v>1048576</v>
      </c>
      <c r="F197">
        <f>A197*C197</f>
        <v>9231</v>
      </c>
      <c r="G197">
        <f>A197*D197</f>
        <v>14824</v>
      </c>
      <c r="H197">
        <f>E197*A197</f>
        <v>1048576</v>
      </c>
      <c r="I197">
        <v>12694</v>
      </c>
    </row>
    <row r="198" spans="1:9">
      <c r="A198">
        <v>1</v>
      </c>
      <c r="B198">
        <v>9833</v>
      </c>
      <c r="C198">
        <v>9833</v>
      </c>
      <c r="D198">
        <v>14966</v>
      </c>
      <c r="E198">
        <v>1048576</v>
      </c>
      <c r="F198">
        <f>A198*C198</f>
        <v>9833</v>
      </c>
      <c r="G198">
        <f>A198*D198</f>
        <v>14966</v>
      </c>
      <c r="H198">
        <f>E198*A198</f>
        <v>1048576</v>
      </c>
      <c r="I198">
        <v>12514</v>
      </c>
    </row>
    <row r="199" spans="1:9">
      <c r="A199">
        <v>1</v>
      </c>
      <c r="B199">
        <v>9676</v>
      </c>
      <c r="C199">
        <v>9676</v>
      </c>
      <c r="D199">
        <v>14350</v>
      </c>
      <c r="E199">
        <v>1048576</v>
      </c>
      <c r="F199">
        <f>A199*C199</f>
        <v>9676</v>
      </c>
      <c r="G199">
        <f>A199*D199</f>
        <v>14350</v>
      </c>
      <c r="H199">
        <f>E199*A199</f>
        <v>1048576</v>
      </c>
      <c r="I199">
        <v>12370</v>
      </c>
    </row>
    <row r="200" spans="1:9">
      <c r="A200">
        <v>1</v>
      </c>
      <c r="B200">
        <v>9730</v>
      </c>
      <c r="C200">
        <v>9730</v>
      </c>
      <c r="D200">
        <v>13781</v>
      </c>
      <c r="E200">
        <v>1048576</v>
      </c>
      <c r="F200">
        <f>A200*C200</f>
        <v>9730</v>
      </c>
      <c r="G200">
        <f>A200*D200</f>
        <v>13781</v>
      </c>
      <c r="H200">
        <f>E200*A200</f>
        <v>1048576</v>
      </c>
      <c r="I200">
        <v>12316</v>
      </c>
    </row>
    <row r="201" spans="1:9">
      <c r="A201">
        <v>1</v>
      </c>
      <c r="B201">
        <v>9893</v>
      </c>
      <c r="C201">
        <v>9893</v>
      </c>
      <c r="D201">
        <v>12401</v>
      </c>
      <c r="E201">
        <v>1048576</v>
      </c>
      <c r="F201">
        <f>A201*C201</f>
        <v>9893</v>
      </c>
      <c r="G201">
        <f>A201*D201</f>
        <v>12401</v>
      </c>
      <c r="H201">
        <f>E201*A201</f>
        <v>1048576</v>
      </c>
      <c r="I201">
        <v>12047</v>
      </c>
    </row>
    <row r="202" spans="1:9">
      <c r="A202">
        <v>1</v>
      </c>
      <c r="B202">
        <v>9876</v>
      </c>
      <c r="C202">
        <v>9876</v>
      </c>
      <c r="D202">
        <v>14122</v>
      </c>
      <c r="E202">
        <v>1048576</v>
      </c>
      <c r="F202">
        <f>A202*C202</f>
        <v>9876</v>
      </c>
      <c r="G202">
        <f>A202*D202</f>
        <v>14122</v>
      </c>
      <c r="H202">
        <f>E202*A202</f>
        <v>1048576</v>
      </c>
      <c r="I202">
        <v>12172</v>
      </c>
    </row>
    <row r="203" spans="1:9">
      <c r="A203">
        <v>2</v>
      </c>
      <c r="B203">
        <v>9526</v>
      </c>
      <c r="C203">
        <v>4786</v>
      </c>
      <c r="D203">
        <v>8353</v>
      </c>
      <c r="E203">
        <v>540672</v>
      </c>
      <c r="F203">
        <f>A203*C203</f>
        <v>9572</v>
      </c>
      <c r="G203">
        <f>A203*D203</f>
        <v>16706</v>
      </c>
      <c r="H203">
        <f>E203*A203</f>
        <v>1081344</v>
      </c>
      <c r="I203">
        <v>12688</v>
      </c>
    </row>
    <row r="204" spans="1:9">
      <c r="A204">
        <v>1</v>
      </c>
      <c r="B204">
        <v>9620</v>
      </c>
      <c r="C204">
        <v>9620</v>
      </c>
      <c r="D204">
        <v>13430</v>
      </c>
      <c r="E204">
        <v>1048576</v>
      </c>
      <c r="F204">
        <f>A204*C204</f>
        <v>9620</v>
      </c>
      <c r="G204">
        <f>A204*D204</f>
        <v>13430</v>
      </c>
      <c r="H204">
        <f>E204*A204</f>
        <v>1048576</v>
      </c>
      <c r="I204">
        <v>14528</v>
      </c>
    </row>
    <row r="205" spans="1:9">
      <c r="A205">
        <v>1</v>
      </c>
      <c r="B205">
        <v>9669</v>
      </c>
      <c r="C205">
        <v>9669</v>
      </c>
      <c r="D205">
        <v>13142</v>
      </c>
      <c r="E205">
        <v>1048576</v>
      </c>
      <c r="F205">
        <f>A205*C205</f>
        <v>9669</v>
      </c>
      <c r="G205">
        <f>A205*D205</f>
        <v>13142</v>
      </c>
      <c r="H205">
        <f>E205*A205</f>
        <v>1048576</v>
      </c>
      <c r="I205">
        <v>14099</v>
      </c>
    </row>
    <row r="206" spans="1:9">
      <c r="A206">
        <v>1</v>
      </c>
      <c r="B206">
        <v>9558</v>
      </c>
      <c r="C206">
        <v>9558</v>
      </c>
      <c r="D206">
        <v>15149</v>
      </c>
      <c r="E206">
        <v>1048576</v>
      </c>
      <c r="F206">
        <f>A206*C206</f>
        <v>9558</v>
      </c>
      <c r="G206">
        <f>A206*D206</f>
        <v>15149</v>
      </c>
      <c r="H206">
        <f>E206*A206</f>
        <v>1048576</v>
      </c>
      <c r="I206">
        <v>13626</v>
      </c>
    </row>
    <row r="207" spans="1:9">
      <c r="A207">
        <v>1</v>
      </c>
      <c r="B207">
        <v>9664</v>
      </c>
      <c r="C207">
        <v>9664</v>
      </c>
      <c r="D207">
        <v>16469</v>
      </c>
      <c r="E207">
        <v>1048576</v>
      </c>
      <c r="F207">
        <f>A207*C207</f>
        <v>9664</v>
      </c>
      <c r="G207">
        <f>A207*D207</f>
        <v>16469</v>
      </c>
      <c r="H207">
        <f>E207*A207</f>
        <v>1048576</v>
      </c>
      <c r="I207">
        <v>13808</v>
      </c>
    </row>
    <row r="208" spans="1:9">
      <c r="A208">
        <v>1</v>
      </c>
      <c r="B208">
        <v>9524</v>
      </c>
      <c r="C208">
        <v>9524</v>
      </c>
      <c r="D208">
        <v>13171</v>
      </c>
      <c r="E208">
        <v>1048576</v>
      </c>
      <c r="F208">
        <f>A208*C208</f>
        <v>9524</v>
      </c>
      <c r="G208">
        <f>A208*D208</f>
        <v>13171</v>
      </c>
      <c r="H208">
        <f>E208*A208</f>
        <v>1048576</v>
      </c>
      <c r="I208">
        <v>12683</v>
      </c>
    </row>
    <row r="209" spans="1:9">
      <c r="A209">
        <v>1</v>
      </c>
      <c r="B209">
        <v>9746</v>
      </c>
      <c r="C209">
        <v>9746</v>
      </c>
      <c r="D209">
        <v>13371</v>
      </c>
      <c r="E209">
        <v>1048576</v>
      </c>
      <c r="F209">
        <f>A209*C209</f>
        <v>9746</v>
      </c>
      <c r="G209">
        <f>A209*D209</f>
        <v>13371</v>
      </c>
      <c r="H209">
        <f>E209*A209</f>
        <v>1048576</v>
      </c>
      <c r="I209">
        <v>12717</v>
      </c>
    </row>
    <row r="210" spans="1:9">
      <c r="A210">
        <v>1</v>
      </c>
      <c r="B210">
        <v>9862</v>
      </c>
      <c r="C210">
        <v>9862</v>
      </c>
      <c r="D210">
        <v>15582</v>
      </c>
      <c r="E210">
        <v>1048576</v>
      </c>
      <c r="F210">
        <f>A210*C210</f>
        <v>9862</v>
      </c>
      <c r="G210">
        <f>A210*D210</f>
        <v>15582</v>
      </c>
      <c r="H210">
        <f>E210*A210</f>
        <v>1048576</v>
      </c>
      <c r="I210">
        <v>15535</v>
      </c>
    </row>
    <row r="211" spans="1:9">
      <c r="A211">
        <v>1</v>
      </c>
      <c r="B211">
        <v>9821</v>
      </c>
      <c r="C211">
        <v>9821</v>
      </c>
      <c r="D211">
        <v>13159</v>
      </c>
      <c r="E211">
        <v>1048576</v>
      </c>
      <c r="F211">
        <f>A211*C211</f>
        <v>9821</v>
      </c>
      <c r="G211">
        <f>A211*D211</f>
        <v>13159</v>
      </c>
      <c r="H211">
        <f>E211*A211</f>
        <v>1048576</v>
      </c>
      <c r="I211">
        <v>12528</v>
      </c>
    </row>
    <row r="212" spans="1:9">
      <c r="A212">
        <v>1</v>
      </c>
      <c r="B212">
        <v>9627</v>
      </c>
      <c r="C212">
        <v>9627</v>
      </c>
      <c r="D212">
        <v>12210</v>
      </c>
      <c r="E212">
        <v>1048576</v>
      </c>
      <c r="F212">
        <f>A212*C212</f>
        <v>9627</v>
      </c>
      <c r="G212">
        <f>A212*D212</f>
        <v>12210</v>
      </c>
      <c r="H212">
        <f>E212*A212</f>
        <v>1048576</v>
      </c>
      <c r="I212">
        <v>12429</v>
      </c>
    </row>
    <row r="213" spans="1:9">
      <c r="A213">
        <v>1</v>
      </c>
      <c r="B213">
        <v>9192</v>
      </c>
      <c r="C213">
        <v>9192</v>
      </c>
      <c r="D213">
        <v>11880</v>
      </c>
      <c r="E213">
        <v>1048576</v>
      </c>
      <c r="F213">
        <f>A213*C213</f>
        <v>9192</v>
      </c>
      <c r="G213">
        <f>A213*D213</f>
        <v>11880</v>
      </c>
      <c r="H213">
        <f>E213*A213</f>
        <v>1048576</v>
      </c>
      <c r="I213">
        <v>12719</v>
      </c>
    </row>
    <row r="214" spans="1:9">
      <c r="A214">
        <v>1</v>
      </c>
      <c r="B214">
        <v>9096</v>
      </c>
      <c r="C214">
        <v>9096</v>
      </c>
      <c r="D214">
        <v>11390</v>
      </c>
      <c r="E214">
        <v>1048576</v>
      </c>
      <c r="F214">
        <f>A214*C214</f>
        <v>9096</v>
      </c>
      <c r="G214">
        <f>A214*D214</f>
        <v>11390</v>
      </c>
      <c r="H214">
        <f>E214*A214</f>
        <v>1048576</v>
      </c>
      <c r="I214">
        <v>15155</v>
      </c>
    </row>
    <row r="215" spans="1:9">
      <c r="A215">
        <v>1</v>
      </c>
      <c r="B215">
        <v>9046</v>
      </c>
      <c r="C215">
        <v>9046</v>
      </c>
      <c r="D215">
        <v>9646</v>
      </c>
      <c r="E215">
        <v>1048576</v>
      </c>
      <c r="F215">
        <f>A215*C215</f>
        <v>9046</v>
      </c>
      <c r="G215">
        <f>A215*D215</f>
        <v>9646</v>
      </c>
      <c r="H215">
        <f>E215*A215</f>
        <v>1048576</v>
      </c>
      <c r="I215">
        <v>12249</v>
      </c>
    </row>
    <row r="216" spans="1:9">
      <c r="A216">
        <v>1</v>
      </c>
      <c r="B216">
        <v>8796</v>
      </c>
      <c r="C216">
        <v>8796</v>
      </c>
      <c r="D216">
        <v>11280</v>
      </c>
      <c r="E216">
        <v>1048576</v>
      </c>
      <c r="F216">
        <f>A216*C216</f>
        <v>8796</v>
      </c>
      <c r="G216">
        <f>A216*D216</f>
        <v>11280</v>
      </c>
      <c r="H216">
        <f>E216*A216</f>
        <v>1048576</v>
      </c>
      <c r="I216">
        <v>11820</v>
      </c>
    </row>
    <row r="217" spans="1:9">
      <c r="A217">
        <v>1</v>
      </c>
      <c r="B217">
        <v>8851</v>
      </c>
      <c r="C217">
        <v>8851</v>
      </c>
      <c r="D217">
        <v>10556</v>
      </c>
      <c r="E217">
        <v>1048576</v>
      </c>
      <c r="F217">
        <f>A217*C217</f>
        <v>8851</v>
      </c>
      <c r="G217">
        <f>A217*D217</f>
        <v>10556</v>
      </c>
      <c r="H217">
        <f>E217*A217</f>
        <v>1048576</v>
      </c>
      <c r="I217">
        <v>11959</v>
      </c>
    </row>
    <row r="218" spans="1:9">
      <c r="A218">
        <v>1</v>
      </c>
      <c r="B218">
        <v>8948</v>
      </c>
      <c r="C218">
        <v>8948</v>
      </c>
      <c r="D218">
        <v>10214</v>
      </c>
      <c r="E218">
        <v>1048576</v>
      </c>
      <c r="F218">
        <f>A218*C218</f>
        <v>8948</v>
      </c>
      <c r="G218">
        <f>A218*D218</f>
        <v>10214</v>
      </c>
      <c r="H218">
        <f>E218*A218</f>
        <v>1048576</v>
      </c>
      <c r="I218">
        <v>11678</v>
      </c>
    </row>
    <row r="219" spans="1:9">
      <c r="A219">
        <v>1</v>
      </c>
      <c r="B219">
        <v>9186</v>
      </c>
      <c r="C219">
        <v>9186</v>
      </c>
      <c r="D219">
        <v>10404</v>
      </c>
      <c r="E219">
        <v>1048576</v>
      </c>
      <c r="F219">
        <f>A219*C219</f>
        <v>9186</v>
      </c>
      <c r="G219">
        <f>A219*D219</f>
        <v>10404</v>
      </c>
      <c r="H219">
        <f>E219*A219</f>
        <v>1048576</v>
      </c>
      <c r="I219">
        <v>11807</v>
      </c>
    </row>
    <row r="220" spans="1:9">
      <c r="A220">
        <v>1</v>
      </c>
      <c r="B220">
        <v>9037</v>
      </c>
      <c r="C220">
        <v>9037</v>
      </c>
      <c r="D220">
        <v>9912</v>
      </c>
      <c r="E220">
        <v>1048576</v>
      </c>
      <c r="F220">
        <f>A220*C220</f>
        <v>9037</v>
      </c>
      <c r="G220">
        <f>A220*D220</f>
        <v>9912</v>
      </c>
      <c r="H220">
        <f>E220*A220</f>
        <v>1048576</v>
      </c>
      <c r="I220">
        <v>11953</v>
      </c>
    </row>
    <row r="221" spans="1:9">
      <c r="A221">
        <v>1</v>
      </c>
      <c r="B221">
        <v>9295</v>
      </c>
      <c r="C221">
        <v>9295</v>
      </c>
      <c r="D221">
        <v>8909</v>
      </c>
      <c r="E221">
        <v>1048576</v>
      </c>
      <c r="F221">
        <f>A221*C221</f>
        <v>9295</v>
      </c>
      <c r="G221">
        <f>A221*D221</f>
        <v>8909</v>
      </c>
      <c r="H221">
        <f>E221*A221</f>
        <v>1048576</v>
      </c>
      <c r="I221">
        <v>12071</v>
      </c>
    </row>
    <row r="222" spans="1:9">
      <c r="A222">
        <v>1</v>
      </c>
      <c r="B222">
        <v>9846</v>
      </c>
      <c r="C222">
        <v>9846</v>
      </c>
      <c r="D222">
        <v>4310</v>
      </c>
      <c r="E222">
        <v>524288</v>
      </c>
      <c r="F222">
        <f>A222*C222</f>
        <v>9846</v>
      </c>
      <c r="G222">
        <f>A222*D222</f>
        <v>4310</v>
      </c>
      <c r="H222">
        <f>E222*A222</f>
        <v>524288</v>
      </c>
      <c r="I222">
        <v>9828</v>
      </c>
    </row>
    <row r="223" spans="1:9">
      <c r="A223">
        <v>1</v>
      </c>
      <c r="B223">
        <v>9944</v>
      </c>
      <c r="C223">
        <v>9944</v>
      </c>
      <c r="D223">
        <v>4542</v>
      </c>
      <c r="E223">
        <v>524288</v>
      </c>
      <c r="F223">
        <f>A223*C223</f>
        <v>9944</v>
      </c>
      <c r="G223">
        <f>A223*D223</f>
        <v>4542</v>
      </c>
      <c r="H223">
        <f>E223*A223</f>
        <v>524288</v>
      </c>
      <c r="I223">
        <v>8552</v>
      </c>
    </row>
    <row r="224" spans="1:9">
      <c r="A224">
        <v>1</v>
      </c>
      <c r="B224">
        <v>10235</v>
      </c>
      <c r="C224">
        <v>10235</v>
      </c>
      <c r="D224">
        <v>4601</v>
      </c>
      <c r="E224">
        <v>524288</v>
      </c>
      <c r="F224">
        <f>A224*C224</f>
        <v>10235</v>
      </c>
      <c r="G224">
        <f>A224*D224</f>
        <v>4601</v>
      </c>
      <c r="H224">
        <f>E224*A224</f>
        <v>524288</v>
      </c>
      <c r="I224">
        <v>8549</v>
      </c>
    </row>
    <row r="225" spans="1:9">
      <c r="A225">
        <v>1</v>
      </c>
      <c r="B225">
        <v>10445</v>
      </c>
      <c r="C225">
        <v>10445</v>
      </c>
      <c r="D225">
        <v>4469</v>
      </c>
      <c r="E225">
        <v>524288</v>
      </c>
      <c r="F225">
        <f>A225*C225</f>
        <v>10445</v>
      </c>
      <c r="G225">
        <f>A225*D225</f>
        <v>4469</v>
      </c>
      <c r="H225">
        <f>E225*A225</f>
        <v>524288</v>
      </c>
      <c r="I225">
        <v>8626</v>
      </c>
    </row>
    <row r="226" spans="1:9">
      <c r="A226">
        <v>1</v>
      </c>
      <c r="B226">
        <v>10766</v>
      </c>
      <c r="C226">
        <v>10766</v>
      </c>
      <c r="D226">
        <v>4569</v>
      </c>
      <c r="E226">
        <v>524288</v>
      </c>
      <c r="F226">
        <f>A226*C226</f>
        <v>10766</v>
      </c>
      <c r="G226">
        <f>A226*D226</f>
        <v>4569</v>
      </c>
      <c r="H226">
        <f>E226*A226</f>
        <v>524288</v>
      </c>
      <c r="I226">
        <v>11718</v>
      </c>
    </row>
    <row r="227" spans="1:9">
      <c r="A227">
        <v>1</v>
      </c>
      <c r="B227">
        <v>10766</v>
      </c>
      <c r="C227">
        <v>10766</v>
      </c>
      <c r="D227">
        <v>4674</v>
      </c>
      <c r="E227">
        <v>524288</v>
      </c>
      <c r="F227">
        <f>A227*C227</f>
        <v>10766</v>
      </c>
      <c r="G227">
        <f>A227*D227</f>
        <v>4674</v>
      </c>
      <c r="H227">
        <f>E227*A227</f>
        <v>524288</v>
      </c>
      <c r="I227">
        <v>10347</v>
      </c>
    </row>
    <row r="228" spans="1:9">
      <c r="A228">
        <v>1</v>
      </c>
      <c r="B228">
        <v>10815</v>
      </c>
      <c r="C228">
        <v>10815</v>
      </c>
      <c r="D228">
        <v>4472</v>
      </c>
      <c r="E228">
        <v>524288</v>
      </c>
      <c r="F228">
        <f>A228*C228</f>
        <v>10815</v>
      </c>
      <c r="G228">
        <f>A228*D228</f>
        <v>4472</v>
      </c>
      <c r="H228">
        <f>E228*A228</f>
        <v>524288</v>
      </c>
      <c r="I228">
        <v>10658</v>
      </c>
    </row>
    <row r="229" spans="1:9">
      <c r="A229">
        <v>1</v>
      </c>
      <c r="B229">
        <v>10778</v>
      </c>
      <c r="C229">
        <v>10778</v>
      </c>
      <c r="D229">
        <v>4628</v>
      </c>
      <c r="E229">
        <v>524288</v>
      </c>
      <c r="F229">
        <f>A229*C229</f>
        <v>10778</v>
      </c>
      <c r="G229">
        <f>A229*D229</f>
        <v>4628</v>
      </c>
      <c r="H229">
        <f>E229*A229</f>
        <v>524288</v>
      </c>
      <c r="I229">
        <v>8869</v>
      </c>
    </row>
    <row r="230" spans="1:9">
      <c r="A230">
        <v>1</v>
      </c>
      <c r="B230">
        <v>10671</v>
      </c>
      <c r="C230">
        <v>10671</v>
      </c>
      <c r="D230">
        <v>4791</v>
      </c>
      <c r="E230">
        <v>524288</v>
      </c>
      <c r="F230">
        <f>A230*C230</f>
        <v>10671</v>
      </c>
      <c r="G230">
        <f>A230*D230</f>
        <v>4791</v>
      </c>
      <c r="H230">
        <f>E230*A230</f>
        <v>524288</v>
      </c>
      <c r="I230">
        <v>9121</v>
      </c>
    </row>
    <row r="231" spans="1:9">
      <c r="A231">
        <v>1</v>
      </c>
      <c r="B231">
        <v>10376</v>
      </c>
      <c r="C231">
        <v>10376</v>
      </c>
      <c r="D231">
        <v>4761</v>
      </c>
      <c r="E231">
        <v>524288</v>
      </c>
      <c r="F231">
        <f>A231*C231</f>
        <v>10376</v>
      </c>
      <c r="G231">
        <f>A231*D231</f>
        <v>4761</v>
      </c>
      <c r="H231">
        <f>E231*A231</f>
        <v>524288</v>
      </c>
      <c r="I231">
        <v>8995</v>
      </c>
    </row>
    <row r="232" spans="1:9">
      <c r="A232">
        <v>2</v>
      </c>
      <c r="B232">
        <v>9904</v>
      </c>
      <c r="C232">
        <v>5104</v>
      </c>
      <c r="D232">
        <v>4231</v>
      </c>
      <c r="E232">
        <v>327680</v>
      </c>
      <c r="F232">
        <f>A232*C232</f>
        <v>10208</v>
      </c>
      <c r="G232">
        <f>A232*D232</f>
        <v>8462</v>
      </c>
      <c r="H232">
        <f>E232*A232</f>
        <v>655360</v>
      </c>
      <c r="I232">
        <v>9714</v>
      </c>
    </row>
    <row r="233" spans="1:9">
      <c r="A233">
        <v>3</v>
      </c>
      <c r="B233">
        <v>9610</v>
      </c>
      <c r="C233">
        <v>3584</v>
      </c>
      <c r="D233">
        <v>4533</v>
      </c>
      <c r="E233">
        <v>349525</v>
      </c>
      <c r="F233">
        <f>A233*C233</f>
        <v>10752</v>
      </c>
      <c r="G233">
        <f>A233*D233</f>
        <v>13599</v>
      </c>
      <c r="H233">
        <f>E233*A233</f>
        <v>1048575</v>
      </c>
      <c r="I233">
        <v>12026</v>
      </c>
    </row>
    <row r="234" spans="1:9">
      <c r="A234">
        <v>3</v>
      </c>
      <c r="B234">
        <v>9068</v>
      </c>
      <c r="C234">
        <v>3545</v>
      </c>
      <c r="D234">
        <v>5050</v>
      </c>
      <c r="E234">
        <v>524288</v>
      </c>
      <c r="F234">
        <f>A234*C234</f>
        <v>10635</v>
      </c>
      <c r="G234">
        <f>A234*D234</f>
        <v>15150</v>
      </c>
      <c r="H234">
        <f>E234*A234</f>
        <v>1572864</v>
      </c>
      <c r="I234">
        <v>16592</v>
      </c>
    </row>
    <row r="235" spans="1:9">
      <c r="A235">
        <v>3</v>
      </c>
      <c r="B235">
        <v>8622</v>
      </c>
      <c r="C235">
        <v>3563</v>
      </c>
      <c r="D235">
        <v>5097</v>
      </c>
      <c r="E235">
        <v>699050</v>
      </c>
      <c r="F235">
        <f>A235*C235</f>
        <v>10689</v>
      </c>
      <c r="G235">
        <f>A235*D235</f>
        <v>15291</v>
      </c>
      <c r="H235">
        <f>E235*A235</f>
        <v>2097150</v>
      </c>
      <c r="I235">
        <v>18672</v>
      </c>
    </row>
    <row r="236" spans="1:9">
      <c r="A236">
        <v>1</v>
      </c>
      <c r="B236">
        <v>8164</v>
      </c>
      <c r="C236">
        <v>8164</v>
      </c>
      <c r="D236">
        <v>4857</v>
      </c>
      <c r="E236">
        <v>524288</v>
      </c>
      <c r="F236">
        <f>A236*C236</f>
        <v>8164</v>
      </c>
      <c r="G236">
        <f>A236*D236</f>
        <v>4857</v>
      </c>
      <c r="H236">
        <f>E236*A236</f>
        <v>524288</v>
      </c>
      <c r="I236">
        <v>15698</v>
      </c>
    </row>
    <row r="237" spans="1:9">
      <c r="A237">
        <v>1</v>
      </c>
      <c r="B237">
        <v>7660</v>
      </c>
      <c r="C237">
        <v>7660</v>
      </c>
      <c r="D237">
        <v>4874</v>
      </c>
      <c r="E237">
        <v>524288</v>
      </c>
      <c r="F237">
        <f>A237*C237</f>
        <v>7660</v>
      </c>
      <c r="G237">
        <f>A237*D237</f>
        <v>4874</v>
      </c>
      <c r="H237">
        <f>E237*A237</f>
        <v>524288</v>
      </c>
      <c r="I237">
        <v>10547</v>
      </c>
    </row>
    <row r="238" spans="1:9">
      <c r="A238">
        <v>1</v>
      </c>
      <c r="B238">
        <v>7380</v>
      </c>
      <c r="C238">
        <v>7380</v>
      </c>
      <c r="D238">
        <v>4674</v>
      </c>
      <c r="E238">
        <v>524288</v>
      </c>
      <c r="F238">
        <f>A238*C238</f>
        <v>7380</v>
      </c>
      <c r="G238">
        <f>A238*D238</f>
        <v>4674</v>
      </c>
      <c r="H238">
        <f>E238*A238</f>
        <v>524288</v>
      </c>
      <c r="I238">
        <v>11247</v>
      </c>
    </row>
    <row r="239" spans="1:9">
      <c r="A239">
        <v>4</v>
      </c>
      <c r="B239">
        <v>7053</v>
      </c>
      <c r="C239">
        <v>2715</v>
      </c>
      <c r="D239">
        <v>4028</v>
      </c>
      <c r="E239">
        <v>360448</v>
      </c>
      <c r="F239">
        <f>A239*C239</f>
        <v>10860</v>
      </c>
      <c r="G239">
        <f>A239*D239</f>
        <v>16112</v>
      </c>
      <c r="H239">
        <f>E239*A239</f>
        <v>1441792</v>
      </c>
      <c r="I239">
        <v>14118</v>
      </c>
    </row>
    <row r="240" spans="1:9">
      <c r="A240">
        <v>4</v>
      </c>
      <c r="B240">
        <v>6666</v>
      </c>
      <c r="C240">
        <v>2727</v>
      </c>
      <c r="D240">
        <v>4270</v>
      </c>
      <c r="E240">
        <v>409600</v>
      </c>
      <c r="F240">
        <f>A240*C240</f>
        <v>10908</v>
      </c>
      <c r="G240">
        <f>A240*D240</f>
        <v>17080</v>
      </c>
      <c r="H240">
        <f>E240*A240</f>
        <v>1638400</v>
      </c>
      <c r="I240">
        <v>17441</v>
      </c>
    </row>
    <row r="241" spans="1:9">
      <c r="A241">
        <v>2</v>
      </c>
      <c r="B241">
        <v>6419</v>
      </c>
      <c r="C241">
        <v>3617</v>
      </c>
      <c r="D241">
        <v>3539</v>
      </c>
      <c r="E241">
        <v>327680</v>
      </c>
      <c r="F241">
        <f>A241*C241</f>
        <v>7234</v>
      </c>
      <c r="G241">
        <f>A241*D241</f>
        <v>7078</v>
      </c>
      <c r="H241">
        <f>E241*A241</f>
        <v>655360</v>
      </c>
      <c r="I241">
        <v>12353</v>
      </c>
    </row>
    <row r="242" spans="1:9">
      <c r="A242">
        <v>5</v>
      </c>
      <c r="B242">
        <v>6101</v>
      </c>
      <c r="C242">
        <v>2198</v>
      </c>
      <c r="D242">
        <v>3163</v>
      </c>
      <c r="E242">
        <v>265420</v>
      </c>
      <c r="F242">
        <f>A242*C242</f>
        <v>10990</v>
      </c>
      <c r="G242">
        <f>A242*D242</f>
        <v>15815</v>
      </c>
      <c r="H242">
        <f>E242*A242</f>
        <v>1327100</v>
      </c>
      <c r="I242">
        <v>14430</v>
      </c>
    </row>
    <row r="243" spans="1:9">
      <c r="A243">
        <v>5</v>
      </c>
      <c r="B243">
        <v>5845</v>
      </c>
      <c r="C243">
        <v>2205</v>
      </c>
      <c r="D243">
        <v>3173</v>
      </c>
      <c r="E243">
        <v>263782</v>
      </c>
      <c r="F243">
        <f>A243*C243</f>
        <v>11025</v>
      </c>
      <c r="G243">
        <f>A243*D243</f>
        <v>15865</v>
      </c>
      <c r="H243">
        <f>E243*A243</f>
        <v>1318910</v>
      </c>
      <c r="I243">
        <v>17463</v>
      </c>
    </row>
    <row r="244" spans="1:9">
      <c r="A244">
        <v>2</v>
      </c>
      <c r="B244">
        <v>5583</v>
      </c>
      <c r="C244">
        <v>3346</v>
      </c>
      <c r="D244">
        <v>5389</v>
      </c>
      <c r="E244">
        <v>786432</v>
      </c>
      <c r="F244">
        <f>A244*C244</f>
        <v>6692</v>
      </c>
      <c r="G244">
        <f>A244*D244</f>
        <v>10778</v>
      </c>
      <c r="H244">
        <f>E244*A244</f>
        <v>1572864</v>
      </c>
      <c r="I244">
        <v>15994</v>
      </c>
    </row>
    <row r="245" spans="1:9">
      <c r="A245">
        <v>5</v>
      </c>
      <c r="B245">
        <v>5392</v>
      </c>
      <c r="C245">
        <v>2166</v>
      </c>
      <c r="D245">
        <v>3767</v>
      </c>
      <c r="E245">
        <v>419430</v>
      </c>
      <c r="F245">
        <f>A245*C245</f>
        <v>10830</v>
      </c>
      <c r="G245">
        <f>A245*D245</f>
        <v>18835</v>
      </c>
      <c r="H245">
        <f>E245*A245</f>
        <v>2097150</v>
      </c>
      <c r="I245">
        <v>24333</v>
      </c>
    </row>
    <row r="246" spans="1:9">
      <c r="A246">
        <v>5</v>
      </c>
      <c r="B246">
        <v>5159</v>
      </c>
      <c r="C246">
        <v>2131</v>
      </c>
      <c r="D246">
        <v>4055</v>
      </c>
      <c r="E246">
        <v>419430</v>
      </c>
      <c r="F246">
        <f>A246*C246</f>
        <v>10655</v>
      </c>
      <c r="G246">
        <f>A246*D246</f>
        <v>20275</v>
      </c>
      <c r="H246">
        <f>E246*A246</f>
        <v>2097150</v>
      </c>
      <c r="I246">
        <v>19631</v>
      </c>
    </row>
    <row r="247" spans="1:9">
      <c r="A247">
        <v>5</v>
      </c>
      <c r="B247">
        <v>4907</v>
      </c>
      <c r="C247">
        <v>2075</v>
      </c>
      <c r="D247">
        <v>4170</v>
      </c>
      <c r="E247">
        <v>432537</v>
      </c>
      <c r="F247">
        <f>A247*C247</f>
        <v>10375</v>
      </c>
      <c r="G247">
        <f>A247*D247</f>
        <v>20850</v>
      </c>
      <c r="H247">
        <f>E247*A247</f>
        <v>2162685</v>
      </c>
      <c r="I247">
        <v>26652</v>
      </c>
    </row>
    <row r="248" spans="1:9">
      <c r="A248">
        <v>4</v>
      </c>
      <c r="B248">
        <v>4613</v>
      </c>
      <c r="C248">
        <v>2221</v>
      </c>
      <c r="D248">
        <v>4758</v>
      </c>
      <c r="E248">
        <v>524288</v>
      </c>
      <c r="F248">
        <f>A248*C248</f>
        <v>8884</v>
      </c>
      <c r="G248">
        <f>A248*D248</f>
        <v>19032</v>
      </c>
      <c r="H248">
        <f>E248*A248</f>
        <v>2097152</v>
      </c>
      <c r="I248">
        <v>21290</v>
      </c>
    </row>
    <row r="249" spans="1:9">
      <c r="A249">
        <v>6</v>
      </c>
      <c r="B249">
        <v>4347</v>
      </c>
      <c r="C249">
        <v>1614</v>
      </c>
      <c r="D249">
        <v>3985</v>
      </c>
      <c r="E249">
        <v>371370</v>
      </c>
      <c r="F249">
        <f>A249*C249</f>
        <v>9684</v>
      </c>
      <c r="G249">
        <f>A249*D249</f>
        <v>23910</v>
      </c>
      <c r="H249">
        <f>E249*A249</f>
        <v>2228220</v>
      </c>
      <c r="I249">
        <v>21263</v>
      </c>
    </row>
    <row r="250" spans="1:9">
      <c r="A250">
        <v>4</v>
      </c>
      <c r="B250">
        <v>3436</v>
      </c>
      <c r="C250">
        <v>1774</v>
      </c>
      <c r="D250">
        <v>5082</v>
      </c>
      <c r="E250">
        <v>491520</v>
      </c>
      <c r="F250">
        <f>A250*C250</f>
        <v>7096</v>
      </c>
      <c r="G250">
        <f>A250*D250</f>
        <v>20328</v>
      </c>
      <c r="H250">
        <f>E250*A250</f>
        <v>1966080</v>
      </c>
      <c r="I250">
        <v>21844</v>
      </c>
    </row>
    <row r="251" spans="1:9">
      <c r="A251">
        <v>1</v>
      </c>
      <c r="B251">
        <v>2878</v>
      </c>
      <c r="C251">
        <v>2878</v>
      </c>
      <c r="D251">
        <v>3481</v>
      </c>
      <c r="E251">
        <v>262144</v>
      </c>
      <c r="F251">
        <f>A251*C251</f>
        <v>2878</v>
      </c>
      <c r="G251">
        <f>A251*D251</f>
        <v>3481</v>
      </c>
      <c r="H251">
        <f>E251*A251</f>
        <v>262144</v>
      </c>
      <c r="I251">
        <v>10882</v>
      </c>
    </row>
    <row r="252" spans="1:9">
      <c r="A252">
        <v>8</v>
      </c>
      <c r="B252">
        <v>2912</v>
      </c>
      <c r="C252">
        <v>1067</v>
      </c>
      <c r="D252">
        <v>3471</v>
      </c>
      <c r="E252">
        <v>276480</v>
      </c>
      <c r="F252">
        <f>A252*C252</f>
        <v>8536</v>
      </c>
      <c r="G252">
        <f>A252*D252</f>
        <v>27768</v>
      </c>
      <c r="H252">
        <f>E252*A252</f>
        <v>2211840</v>
      </c>
      <c r="I252">
        <v>19205</v>
      </c>
    </row>
    <row r="253" spans="1:9">
      <c r="A253">
        <v>8</v>
      </c>
      <c r="B253">
        <v>2924</v>
      </c>
      <c r="C253">
        <v>1023</v>
      </c>
      <c r="D253">
        <v>3624</v>
      </c>
      <c r="E253">
        <v>317440</v>
      </c>
      <c r="F253">
        <f>A253*C253</f>
        <v>8184</v>
      </c>
      <c r="G253">
        <f>A253*D253</f>
        <v>28992</v>
      </c>
      <c r="H253">
        <f>E253*A253</f>
        <v>2539520</v>
      </c>
      <c r="I253">
        <v>22842</v>
      </c>
    </row>
    <row r="254" spans="1:9">
      <c r="A254">
        <v>8</v>
      </c>
      <c r="B254">
        <v>3026</v>
      </c>
      <c r="C254">
        <v>1000</v>
      </c>
      <c r="D254">
        <v>4058</v>
      </c>
      <c r="E254">
        <v>377856</v>
      </c>
      <c r="F254">
        <f>A254*C254</f>
        <v>8000</v>
      </c>
      <c r="G254">
        <f>A254*D254</f>
        <v>32464</v>
      </c>
      <c r="H254">
        <f>E254*A254</f>
        <v>3022848</v>
      </c>
      <c r="I254">
        <v>26454</v>
      </c>
    </row>
    <row r="255" spans="1:9">
      <c r="A255">
        <v>7</v>
      </c>
      <c r="B255">
        <v>3016</v>
      </c>
      <c r="C255">
        <v>1068</v>
      </c>
      <c r="D255">
        <v>5033</v>
      </c>
      <c r="E255">
        <v>374491</v>
      </c>
      <c r="F255">
        <f>A255*C255</f>
        <v>7476</v>
      </c>
      <c r="G255">
        <f>A255*D255</f>
        <v>35231</v>
      </c>
      <c r="H255">
        <f>E255*A255</f>
        <v>2621437</v>
      </c>
      <c r="I255">
        <v>25759</v>
      </c>
    </row>
    <row r="256" spans="1:9">
      <c r="A256">
        <v>8</v>
      </c>
      <c r="B256">
        <v>2970</v>
      </c>
      <c r="C256">
        <v>869</v>
      </c>
      <c r="D256">
        <v>3537</v>
      </c>
      <c r="E256">
        <v>215040</v>
      </c>
      <c r="F256">
        <f>A256*C256</f>
        <v>6952</v>
      </c>
      <c r="G256">
        <f>A256*D256</f>
        <v>28296</v>
      </c>
      <c r="H256">
        <f>E256*A256</f>
        <v>1720320</v>
      </c>
      <c r="I256">
        <v>20909</v>
      </c>
    </row>
    <row r="257" spans="1:9">
      <c r="A257">
        <v>9</v>
      </c>
      <c r="B257">
        <v>3044</v>
      </c>
      <c r="C257">
        <v>775</v>
      </c>
      <c r="D257">
        <v>5062</v>
      </c>
      <c r="E257">
        <v>329500</v>
      </c>
      <c r="F257">
        <f>A257*C257</f>
        <v>6975</v>
      </c>
      <c r="G257">
        <f>A257*D257</f>
        <v>45558</v>
      </c>
      <c r="H257">
        <f>E257*A257</f>
        <v>2965500</v>
      </c>
      <c r="I257">
        <v>26801</v>
      </c>
    </row>
    <row r="258" spans="1:9">
      <c r="A258">
        <v>9</v>
      </c>
      <c r="B258">
        <v>2980</v>
      </c>
      <c r="C258">
        <v>786</v>
      </c>
      <c r="D258">
        <v>3233</v>
      </c>
      <c r="E258">
        <v>223914</v>
      </c>
      <c r="F258">
        <f>A258*C258</f>
        <v>7074</v>
      </c>
      <c r="G258">
        <f>A258*D258</f>
        <v>29097</v>
      </c>
      <c r="H258">
        <f>E258*A258</f>
        <v>2015226</v>
      </c>
      <c r="I258">
        <v>25135</v>
      </c>
    </row>
    <row r="259" spans="1:9">
      <c r="A259">
        <v>10</v>
      </c>
      <c r="B259">
        <v>2885</v>
      </c>
      <c r="C259">
        <v>705</v>
      </c>
      <c r="D259">
        <v>2932</v>
      </c>
      <c r="E259">
        <v>209715</v>
      </c>
      <c r="F259">
        <f>A259*C259</f>
        <v>7050</v>
      </c>
      <c r="G259">
        <f>A259*D259</f>
        <v>29320</v>
      </c>
      <c r="H259">
        <f>E259*A259</f>
        <v>2097150</v>
      </c>
      <c r="I259">
        <v>22861</v>
      </c>
    </row>
    <row r="260" spans="1:9">
      <c r="A260">
        <v>10</v>
      </c>
      <c r="B260">
        <v>2893</v>
      </c>
      <c r="C260">
        <v>717</v>
      </c>
      <c r="D260">
        <v>4713</v>
      </c>
      <c r="E260">
        <v>285081</v>
      </c>
      <c r="F260">
        <f>A260*C260</f>
        <v>7170</v>
      </c>
      <c r="G260">
        <f>A260*D260</f>
        <v>47130</v>
      </c>
      <c r="H260">
        <f>E260*A260</f>
        <v>2850810</v>
      </c>
      <c r="I260">
        <v>26014</v>
      </c>
    </row>
    <row r="261" spans="1:9">
      <c r="A261">
        <v>8</v>
      </c>
      <c r="B261">
        <v>2820</v>
      </c>
      <c r="C261">
        <v>874</v>
      </c>
      <c r="D261">
        <v>4061</v>
      </c>
      <c r="E261">
        <v>288768</v>
      </c>
      <c r="F261">
        <f>A261*C261</f>
        <v>6992</v>
      </c>
      <c r="G261">
        <f>A261*D261</f>
        <v>32488</v>
      </c>
      <c r="H261">
        <f>E261*A261</f>
        <v>2310144</v>
      </c>
      <c r="I261">
        <v>28179</v>
      </c>
    </row>
    <row r="262" spans="1:9">
      <c r="A262">
        <v>9</v>
      </c>
      <c r="B262">
        <v>2817</v>
      </c>
      <c r="C262">
        <v>769</v>
      </c>
      <c r="D262">
        <v>4131</v>
      </c>
      <c r="E262">
        <v>376832</v>
      </c>
      <c r="F262">
        <f>A262*C262</f>
        <v>6921</v>
      </c>
      <c r="G262">
        <f>A262*D262</f>
        <v>37179</v>
      </c>
      <c r="H262">
        <f>E262*A262</f>
        <v>3391488</v>
      </c>
      <c r="I262">
        <v>29923</v>
      </c>
    </row>
    <row r="263" spans="1:9">
      <c r="A263">
        <v>11</v>
      </c>
      <c r="B263">
        <v>2939</v>
      </c>
      <c r="C263">
        <v>654</v>
      </c>
      <c r="D263">
        <v>4801</v>
      </c>
      <c r="E263">
        <v>305524</v>
      </c>
      <c r="F263">
        <f>A263*C263</f>
        <v>7194</v>
      </c>
      <c r="G263">
        <f>A263*D263</f>
        <v>52811</v>
      </c>
      <c r="H263">
        <f>E263*A263</f>
        <v>3360764</v>
      </c>
      <c r="I263">
        <v>31128</v>
      </c>
    </row>
    <row r="264" spans="1:9">
      <c r="A264">
        <v>10</v>
      </c>
      <c r="B264">
        <v>2992</v>
      </c>
      <c r="C264">
        <v>714</v>
      </c>
      <c r="D264">
        <v>4980</v>
      </c>
      <c r="E264">
        <v>329728</v>
      </c>
      <c r="F264">
        <f>A264*C264</f>
        <v>7140</v>
      </c>
      <c r="G264">
        <f>A264*D264</f>
        <v>49800</v>
      </c>
      <c r="H264">
        <f>E264*A264</f>
        <v>3297280</v>
      </c>
      <c r="I264">
        <v>33432</v>
      </c>
    </row>
    <row r="265" spans="1:9">
      <c r="A265">
        <v>8</v>
      </c>
      <c r="B265">
        <v>3010</v>
      </c>
      <c r="C265">
        <v>885</v>
      </c>
      <c r="D265">
        <v>5734</v>
      </c>
      <c r="E265">
        <v>401472</v>
      </c>
      <c r="F265">
        <f>A265*C265</f>
        <v>7080</v>
      </c>
      <c r="G265">
        <f>A265*D265</f>
        <v>45872</v>
      </c>
      <c r="H265">
        <f>E265*A265</f>
        <v>3211776</v>
      </c>
      <c r="I265">
        <v>33163</v>
      </c>
    </row>
    <row r="266" spans="1:9">
      <c r="A266">
        <v>8</v>
      </c>
      <c r="B266">
        <v>3017</v>
      </c>
      <c r="C266">
        <v>869</v>
      </c>
      <c r="D266">
        <v>5594</v>
      </c>
      <c r="E266">
        <v>417792</v>
      </c>
      <c r="F266">
        <f>A266*C266</f>
        <v>6952</v>
      </c>
      <c r="G266">
        <f>A266*D266</f>
        <v>44752</v>
      </c>
      <c r="H266">
        <f>E266*A266</f>
        <v>3342336</v>
      </c>
      <c r="I266">
        <v>38703</v>
      </c>
    </row>
    <row r="267" spans="1:9">
      <c r="A267">
        <v>5</v>
      </c>
      <c r="B267">
        <v>3180</v>
      </c>
      <c r="C267">
        <v>1082</v>
      </c>
      <c r="D267">
        <v>7018</v>
      </c>
      <c r="E267">
        <v>484966</v>
      </c>
      <c r="F267">
        <f>A267*C267</f>
        <v>5410</v>
      </c>
      <c r="G267">
        <f>A267*D267</f>
        <v>35090</v>
      </c>
      <c r="H267">
        <f>E267*A267</f>
        <v>2424830</v>
      </c>
      <c r="I267">
        <v>28019</v>
      </c>
    </row>
    <row r="268" spans="1:9">
      <c r="A268">
        <v>9</v>
      </c>
      <c r="B268">
        <v>3136</v>
      </c>
      <c r="C268">
        <v>773</v>
      </c>
      <c r="D268">
        <v>4717</v>
      </c>
      <c r="E268">
        <v>364544</v>
      </c>
      <c r="F268">
        <f>A268*C268</f>
        <v>6957</v>
      </c>
      <c r="G268">
        <f>A268*D268</f>
        <v>42453</v>
      </c>
      <c r="H268">
        <f>E268*A268</f>
        <v>3280896</v>
      </c>
      <c r="I268">
        <v>31843</v>
      </c>
    </row>
    <row r="269" spans="1:9">
      <c r="A269">
        <v>8</v>
      </c>
      <c r="B269">
        <v>3153</v>
      </c>
      <c r="C269">
        <v>860</v>
      </c>
      <c r="D269">
        <v>5552</v>
      </c>
      <c r="E269">
        <v>336896</v>
      </c>
      <c r="F269">
        <f>A269*C269</f>
        <v>6880</v>
      </c>
      <c r="G269">
        <f>A269*D269</f>
        <v>44416</v>
      </c>
      <c r="H269">
        <f>E269*A269</f>
        <v>2695168</v>
      </c>
      <c r="I269">
        <v>31740</v>
      </c>
    </row>
    <row r="270" spans="1:9">
      <c r="A270">
        <v>11</v>
      </c>
      <c r="B270">
        <v>2983</v>
      </c>
      <c r="C270">
        <v>617</v>
      </c>
      <c r="D270">
        <v>4847</v>
      </c>
      <c r="E270">
        <v>341829</v>
      </c>
      <c r="F270">
        <f>A270*C270</f>
        <v>6787</v>
      </c>
      <c r="G270">
        <f>A270*D270</f>
        <v>53317</v>
      </c>
      <c r="H270">
        <f>E270*A270</f>
        <v>3760119</v>
      </c>
      <c r="I270">
        <v>44665</v>
      </c>
    </row>
    <row r="271" spans="1:9">
      <c r="A271">
        <v>8</v>
      </c>
      <c r="B271">
        <v>2622</v>
      </c>
      <c r="C271">
        <v>846</v>
      </c>
      <c r="D271">
        <v>4895</v>
      </c>
      <c r="E271">
        <v>303104</v>
      </c>
      <c r="F271">
        <f>A271*C271</f>
        <v>6768</v>
      </c>
      <c r="G271">
        <f>A271*D271</f>
        <v>39160</v>
      </c>
      <c r="H271">
        <f>E271*A271</f>
        <v>2424832</v>
      </c>
      <c r="I271">
        <v>32821</v>
      </c>
    </row>
    <row r="272" spans="1:9">
      <c r="A272">
        <v>8</v>
      </c>
      <c r="B272">
        <v>2518</v>
      </c>
      <c r="C272">
        <v>864</v>
      </c>
      <c r="D272">
        <v>4763</v>
      </c>
      <c r="E272">
        <v>368640</v>
      </c>
      <c r="F272">
        <f>A272*C272</f>
        <v>6912</v>
      </c>
      <c r="G272">
        <f>A272*D272</f>
        <v>38104</v>
      </c>
      <c r="H272">
        <f>E272*A272</f>
        <v>2949120</v>
      </c>
      <c r="I272">
        <v>30132</v>
      </c>
    </row>
    <row r="273" spans="1:9">
      <c r="A273">
        <v>7</v>
      </c>
      <c r="B273">
        <v>2505</v>
      </c>
      <c r="C273">
        <v>1025</v>
      </c>
      <c r="D273">
        <v>3974</v>
      </c>
      <c r="E273">
        <v>341723</v>
      </c>
      <c r="F273">
        <f>A273*C273</f>
        <v>7175</v>
      </c>
      <c r="G273">
        <f>A273*D273</f>
        <v>27818</v>
      </c>
      <c r="H273">
        <f>E273*A273</f>
        <v>2392061</v>
      </c>
      <c r="I273">
        <v>28731</v>
      </c>
    </row>
    <row r="274" spans="1:9">
      <c r="A274">
        <v>6</v>
      </c>
      <c r="B274">
        <v>2500</v>
      </c>
      <c r="C274">
        <v>1128</v>
      </c>
      <c r="D274">
        <v>4224</v>
      </c>
      <c r="E274">
        <v>387754</v>
      </c>
      <c r="F274">
        <f>A274*C274</f>
        <v>6768</v>
      </c>
      <c r="G274">
        <f>A274*D274</f>
        <v>25344</v>
      </c>
      <c r="H274">
        <f>E274*A274</f>
        <v>2326524</v>
      </c>
      <c r="I274">
        <v>24937</v>
      </c>
    </row>
    <row r="275" spans="1:9">
      <c r="A275">
        <v>1</v>
      </c>
      <c r="B275">
        <v>1375</v>
      </c>
      <c r="C275">
        <v>1375</v>
      </c>
      <c r="D275">
        <v>5913</v>
      </c>
      <c r="E275">
        <v>1048576</v>
      </c>
      <c r="F275">
        <f>A275*C275</f>
        <v>1375</v>
      </c>
      <c r="G275">
        <f>A275*D275</f>
        <v>5913</v>
      </c>
      <c r="H275">
        <f>E275*A275</f>
        <v>1048576</v>
      </c>
      <c r="I275">
        <v>15310</v>
      </c>
    </row>
    <row r="276" spans="1:9">
      <c r="A276">
        <v>1</v>
      </c>
      <c r="B276">
        <v>1498</v>
      </c>
      <c r="C276">
        <v>1498</v>
      </c>
      <c r="D276">
        <v>5921</v>
      </c>
      <c r="E276">
        <v>1048576</v>
      </c>
      <c r="F276">
        <f>A276*C276</f>
        <v>1498</v>
      </c>
      <c r="G276">
        <f>A276*D276</f>
        <v>5921</v>
      </c>
      <c r="H276">
        <f>E276*A276</f>
        <v>1048576</v>
      </c>
      <c r="I276">
        <v>11710</v>
      </c>
    </row>
    <row r="277" spans="1:9">
      <c r="A277">
        <v>1</v>
      </c>
      <c r="B277">
        <v>1616</v>
      </c>
      <c r="C277">
        <v>1616</v>
      </c>
      <c r="D277">
        <v>6022</v>
      </c>
      <c r="E277">
        <v>1048576</v>
      </c>
      <c r="F277">
        <f>A277*C277</f>
        <v>1616</v>
      </c>
      <c r="G277">
        <f>A277*D277</f>
        <v>6022</v>
      </c>
      <c r="H277">
        <f>E277*A277</f>
        <v>1048576</v>
      </c>
      <c r="I277">
        <v>12046</v>
      </c>
    </row>
    <row r="278" spans="1:9">
      <c r="A278">
        <v>1</v>
      </c>
      <c r="B278">
        <v>1701</v>
      </c>
      <c r="C278">
        <v>1701</v>
      </c>
      <c r="D278">
        <v>2769</v>
      </c>
      <c r="E278">
        <v>262144</v>
      </c>
      <c r="F278">
        <f>A278*C278</f>
        <v>1701</v>
      </c>
      <c r="G278">
        <f>A278*D278</f>
        <v>2769</v>
      </c>
      <c r="H278">
        <f>E278*A278</f>
        <v>262144</v>
      </c>
      <c r="I278">
        <v>8786</v>
      </c>
    </row>
    <row r="279" spans="1:9">
      <c r="A279">
        <v>8</v>
      </c>
      <c r="B279">
        <v>2099</v>
      </c>
      <c r="C279">
        <v>1039</v>
      </c>
      <c r="D279">
        <v>4469</v>
      </c>
      <c r="E279">
        <v>389120</v>
      </c>
      <c r="F279">
        <f>A279*C279</f>
        <v>8312</v>
      </c>
      <c r="G279">
        <f>A279*D279</f>
        <v>35752</v>
      </c>
      <c r="H279">
        <f>E279*A279</f>
        <v>3112960</v>
      </c>
      <c r="I279">
        <v>21149</v>
      </c>
    </row>
    <row r="280" spans="1:9">
      <c r="A280">
        <v>8</v>
      </c>
      <c r="B280">
        <v>2048</v>
      </c>
      <c r="C280">
        <v>1056</v>
      </c>
      <c r="D280">
        <v>4254</v>
      </c>
      <c r="E280">
        <v>389120</v>
      </c>
      <c r="F280">
        <f>A280*C280</f>
        <v>8448</v>
      </c>
      <c r="G280">
        <f>A280*D280</f>
        <v>34032</v>
      </c>
      <c r="H280">
        <f>E280*A280</f>
        <v>3112960</v>
      </c>
      <c r="I280">
        <v>29453</v>
      </c>
    </row>
    <row r="281" spans="1:9">
      <c r="A281">
        <v>8</v>
      </c>
      <c r="B281">
        <v>1964</v>
      </c>
      <c r="C281">
        <v>1070</v>
      </c>
      <c r="D281">
        <v>4346</v>
      </c>
      <c r="E281">
        <v>454656</v>
      </c>
      <c r="F281">
        <f>A281*C281</f>
        <v>8560</v>
      </c>
      <c r="G281">
        <f>A281*D281</f>
        <v>34768</v>
      </c>
      <c r="H281">
        <f>E281*A281</f>
        <v>3637248</v>
      </c>
      <c r="I281">
        <v>36079</v>
      </c>
    </row>
    <row r="282" spans="1:9">
      <c r="A282">
        <v>8</v>
      </c>
      <c r="B282">
        <v>2108</v>
      </c>
      <c r="C282">
        <v>1089</v>
      </c>
      <c r="D282">
        <v>5017</v>
      </c>
      <c r="E282">
        <v>421888</v>
      </c>
      <c r="F282">
        <f>A282*C282</f>
        <v>8712</v>
      </c>
      <c r="G282">
        <f>A282*D282</f>
        <v>40136</v>
      </c>
      <c r="H282">
        <f>E282*A282</f>
        <v>3375104</v>
      </c>
      <c r="I282">
        <v>31221</v>
      </c>
    </row>
    <row r="283" spans="1:9">
      <c r="A283">
        <v>8</v>
      </c>
      <c r="B283">
        <v>2179</v>
      </c>
      <c r="C283">
        <v>1031</v>
      </c>
      <c r="D283">
        <v>5606</v>
      </c>
      <c r="E283">
        <v>487424</v>
      </c>
      <c r="F283">
        <f>A283*C283</f>
        <v>8248</v>
      </c>
      <c r="G283">
        <f>A283*D283</f>
        <v>44848</v>
      </c>
      <c r="H283">
        <f>E283*A283</f>
        <v>3899392</v>
      </c>
      <c r="I283">
        <v>34032</v>
      </c>
    </row>
    <row r="284" spans="1:9">
      <c r="A284">
        <v>9</v>
      </c>
      <c r="B284">
        <v>2253</v>
      </c>
      <c r="C284">
        <v>919</v>
      </c>
      <c r="D284">
        <v>5373</v>
      </c>
      <c r="E284">
        <v>433265</v>
      </c>
      <c r="F284">
        <f>A284*C284</f>
        <v>8271</v>
      </c>
      <c r="G284">
        <f>A284*D284</f>
        <v>48357</v>
      </c>
      <c r="H284">
        <f>E284*A284</f>
        <v>3899385</v>
      </c>
      <c r="I284">
        <v>33991</v>
      </c>
    </row>
    <row r="285" spans="1:9">
      <c r="A285">
        <v>8</v>
      </c>
      <c r="B285">
        <v>2407</v>
      </c>
      <c r="C285">
        <v>1075</v>
      </c>
      <c r="D285">
        <v>5349</v>
      </c>
      <c r="E285">
        <v>323584</v>
      </c>
      <c r="F285">
        <f>A285*C285</f>
        <v>8600</v>
      </c>
      <c r="G285">
        <f>A285*D285</f>
        <v>42792</v>
      </c>
      <c r="H285">
        <f>E285*A285</f>
        <v>2588672</v>
      </c>
      <c r="I285">
        <v>30083</v>
      </c>
    </row>
    <row r="286" spans="1:9">
      <c r="A286">
        <v>8</v>
      </c>
      <c r="B286">
        <v>2513</v>
      </c>
      <c r="C286">
        <v>1089</v>
      </c>
      <c r="D286">
        <v>4984</v>
      </c>
      <c r="E286">
        <v>294912</v>
      </c>
      <c r="F286">
        <f>A286*C286</f>
        <v>8712</v>
      </c>
      <c r="G286">
        <f>A286*D286</f>
        <v>39872</v>
      </c>
      <c r="H286">
        <f>E286*A286</f>
        <v>2359296</v>
      </c>
      <c r="I286">
        <v>27952</v>
      </c>
    </row>
    <row r="287" spans="1:9">
      <c r="A287">
        <v>4</v>
      </c>
      <c r="B287">
        <v>2607</v>
      </c>
      <c r="C287">
        <v>1624</v>
      </c>
      <c r="D287">
        <v>7238</v>
      </c>
      <c r="E287">
        <v>557056</v>
      </c>
      <c r="F287">
        <f>A287*C287</f>
        <v>6496</v>
      </c>
      <c r="G287">
        <f>A287*D287</f>
        <v>28952</v>
      </c>
      <c r="H287">
        <f>E287*A287</f>
        <v>2228224</v>
      </c>
      <c r="I287">
        <v>35478</v>
      </c>
    </row>
    <row r="288" spans="1:9">
      <c r="A288">
        <v>4</v>
      </c>
      <c r="B288">
        <v>2718</v>
      </c>
      <c r="C288">
        <v>1702</v>
      </c>
      <c r="D288">
        <v>7472</v>
      </c>
      <c r="E288">
        <v>557056</v>
      </c>
      <c r="F288">
        <f>A288*C288</f>
        <v>6808</v>
      </c>
      <c r="G288">
        <f>A288*D288</f>
        <v>29888</v>
      </c>
      <c r="H288">
        <f>E288*A288</f>
        <v>2228224</v>
      </c>
      <c r="I288">
        <v>22018</v>
      </c>
    </row>
    <row r="289" spans="1:9">
      <c r="A289">
        <v>5</v>
      </c>
      <c r="B289">
        <v>2799</v>
      </c>
      <c r="C289">
        <v>1457</v>
      </c>
      <c r="D289">
        <v>6199</v>
      </c>
      <c r="E289">
        <v>452198</v>
      </c>
      <c r="F289">
        <f>A289*C289</f>
        <v>7285</v>
      </c>
      <c r="G289">
        <f>A289*D289</f>
        <v>30995</v>
      </c>
      <c r="H289">
        <f>E289*A289</f>
        <v>2260990</v>
      </c>
      <c r="I289">
        <v>27829</v>
      </c>
    </row>
    <row r="290" spans="1:9">
      <c r="A290">
        <v>5</v>
      </c>
      <c r="B290">
        <v>2882</v>
      </c>
      <c r="C290">
        <v>1504</v>
      </c>
      <c r="D290">
        <v>6170</v>
      </c>
      <c r="E290">
        <v>452198</v>
      </c>
      <c r="F290">
        <f>A290*C290</f>
        <v>7520</v>
      </c>
      <c r="G290">
        <f>A290*D290</f>
        <v>30850</v>
      </c>
      <c r="H290">
        <f>E290*A290</f>
        <v>2260990</v>
      </c>
      <c r="I290">
        <v>25505</v>
      </c>
    </row>
    <row r="291" spans="1:9">
      <c r="A291">
        <v>4</v>
      </c>
      <c r="B291">
        <v>2973</v>
      </c>
      <c r="C291">
        <v>1892</v>
      </c>
      <c r="D291">
        <v>7062</v>
      </c>
      <c r="E291">
        <v>557056</v>
      </c>
      <c r="F291">
        <f>A291*C291</f>
        <v>7568</v>
      </c>
      <c r="G291">
        <f>A291*D291</f>
        <v>28248</v>
      </c>
      <c r="H291">
        <f>E291*A291</f>
        <v>2228224</v>
      </c>
      <c r="I291">
        <v>22525</v>
      </c>
    </row>
    <row r="292" spans="1:9">
      <c r="A292">
        <v>4</v>
      </c>
      <c r="B292">
        <v>3057</v>
      </c>
      <c r="C292">
        <v>1954</v>
      </c>
      <c r="D292">
        <v>7305</v>
      </c>
      <c r="E292">
        <v>557056</v>
      </c>
      <c r="F292">
        <f>A292*C292</f>
        <v>7816</v>
      </c>
      <c r="G292">
        <f>A292*D292</f>
        <v>29220</v>
      </c>
      <c r="H292">
        <f>E292*A292</f>
        <v>2228224</v>
      </c>
      <c r="I292">
        <v>21357</v>
      </c>
    </row>
    <row r="293" spans="1:9">
      <c r="A293">
        <v>4</v>
      </c>
      <c r="B293">
        <v>3070</v>
      </c>
      <c r="C293">
        <v>1967</v>
      </c>
      <c r="D293">
        <v>6919</v>
      </c>
      <c r="E293">
        <v>557056</v>
      </c>
      <c r="F293">
        <f>A293*C293</f>
        <v>7868</v>
      </c>
      <c r="G293">
        <f>A293*D293</f>
        <v>27676</v>
      </c>
      <c r="H293">
        <f>E293*A293</f>
        <v>2228224</v>
      </c>
      <c r="I293">
        <v>22989</v>
      </c>
    </row>
    <row r="294" spans="1:9">
      <c r="A294">
        <v>7</v>
      </c>
      <c r="B294">
        <v>3162</v>
      </c>
      <c r="C294">
        <v>1365</v>
      </c>
      <c r="D294">
        <v>5074</v>
      </c>
      <c r="E294">
        <v>404918</v>
      </c>
      <c r="F294">
        <f>A294*C294</f>
        <v>9555</v>
      </c>
      <c r="G294">
        <f>A294*D294</f>
        <v>35518</v>
      </c>
      <c r="H294">
        <f>E294*A294</f>
        <v>2834426</v>
      </c>
      <c r="I294">
        <v>32580</v>
      </c>
    </row>
    <row r="295" spans="1:9">
      <c r="A295">
        <v>7</v>
      </c>
      <c r="B295">
        <v>3131</v>
      </c>
      <c r="C295">
        <v>1361</v>
      </c>
      <c r="D295">
        <v>5048</v>
      </c>
      <c r="E295">
        <v>367469</v>
      </c>
      <c r="F295">
        <f>A295*C295</f>
        <v>9527</v>
      </c>
      <c r="G295">
        <f>A295*D295</f>
        <v>35336</v>
      </c>
      <c r="H295">
        <f>E295*A295</f>
        <v>2572283</v>
      </c>
      <c r="I295">
        <v>27321</v>
      </c>
    </row>
    <row r="296" spans="1:9">
      <c r="A296">
        <v>7</v>
      </c>
      <c r="B296">
        <v>3184</v>
      </c>
      <c r="C296">
        <v>1305</v>
      </c>
      <c r="D296">
        <v>5166</v>
      </c>
      <c r="E296">
        <v>383853</v>
      </c>
      <c r="F296">
        <f>A296*C296</f>
        <v>9135</v>
      </c>
      <c r="G296">
        <f>A296*D296</f>
        <v>36162</v>
      </c>
      <c r="H296">
        <f>E296*A296</f>
        <v>2686971</v>
      </c>
      <c r="I296">
        <v>30989</v>
      </c>
    </row>
    <row r="297" spans="1:9">
      <c r="A297">
        <v>7</v>
      </c>
      <c r="B297">
        <v>3203</v>
      </c>
      <c r="C297">
        <v>1326</v>
      </c>
      <c r="D297">
        <v>5388</v>
      </c>
      <c r="E297">
        <v>346404</v>
      </c>
      <c r="F297">
        <f>A297*C297</f>
        <v>9282</v>
      </c>
      <c r="G297">
        <f>A297*D297</f>
        <v>37716</v>
      </c>
      <c r="H297">
        <f>E297*A297</f>
        <v>2424828</v>
      </c>
      <c r="I297">
        <v>26425</v>
      </c>
    </row>
    <row r="298" spans="1:9">
      <c r="A298">
        <v>7</v>
      </c>
      <c r="B298">
        <v>3232</v>
      </c>
      <c r="C298">
        <v>1318</v>
      </c>
      <c r="D298">
        <v>5447</v>
      </c>
      <c r="E298">
        <v>421302</v>
      </c>
      <c r="F298">
        <f>A298*C298</f>
        <v>9226</v>
      </c>
      <c r="G298">
        <f>A298*D298</f>
        <v>38129</v>
      </c>
      <c r="H298">
        <f>E298*A298</f>
        <v>2949114</v>
      </c>
      <c r="I298">
        <v>30336</v>
      </c>
    </row>
    <row r="299" spans="1:9">
      <c r="A299">
        <v>4</v>
      </c>
      <c r="B299">
        <v>3234</v>
      </c>
      <c r="C299">
        <v>1974</v>
      </c>
      <c r="D299">
        <v>7065</v>
      </c>
      <c r="E299">
        <v>622592</v>
      </c>
      <c r="F299">
        <f>A299*C299</f>
        <v>7896</v>
      </c>
      <c r="G299">
        <f>A299*D299</f>
        <v>28260</v>
      </c>
      <c r="H299">
        <f>E299*A299</f>
        <v>2490368</v>
      </c>
      <c r="I299">
        <v>27061</v>
      </c>
    </row>
    <row r="300" spans="1:9">
      <c r="A300">
        <v>4</v>
      </c>
      <c r="B300">
        <v>3250</v>
      </c>
      <c r="C300">
        <v>1962</v>
      </c>
      <c r="D300">
        <v>5744</v>
      </c>
      <c r="E300">
        <v>491520</v>
      </c>
      <c r="F300">
        <f>A300*C300</f>
        <v>7848</v>
      </c>
      <c r="G300">
        <f>A300*D300</f>
        <v>22976</v>
      </c>
      <c r="H300">
        <f>E300*A300</f>
        <v>1966080</v>
      </c>
      <c r="I300">
        <v>25145</v>
      </c>
    </row>
    <row r="301" spans="1:9">
      <c r="A301">
        <v>4</v>
      </c>
      <c r="B301">
        <v>3286</v>
      </c>
      <c r="C301">
        <v>1922</v>
      </c>
      <c r="D301">
        <v>5775</v>
      </c>
      <c r="E301">
        <v>491520</v>
      </c>
      <c r="F301">
        <f>A301*C301</f>
        <v>7688</v>
      </c>
      <c r="G301">
        <f>A301*D301</f>
        <v>23100</v>
      </c>
      <c r="H301">
        <f>E301*A301</f>
        <v>1966080</v>
      </c>
      <c r="I301">
        <v>22350</v>
      </c>
    </row>
    <row r="302" spans="1:9">
      <c r="A302">
        <v>4</v>
      </c>
      <c r="B302">
        <v>3439</v>
      </c>
      <c r="C302">
        <v>1882</v>
      </c>
      <c r="D302">
        <v>4128</v>
      </c>
      <c r="E302">
        <v>327680</v>
      </c>
      <c r="F302">
        <f>A302*C302</f>
        <v>7528</v>
      </c>
      <c r="G302">
        <f>A302*D302</f>
        <v>16512</v>
      </c>
      <c r="H302">
        <f>E302*A302</f>
        <v>1310720</v>
      </c>
      <c r="I302">
        <v>26417</v>
      </c>
    </row>
    <row r="303" spans="1:9">
      <c r="A303">
        <v>4</v>
      </c>
      <c r="B303">
        <v>3449</v>
      </c>
      <c r="C303">
        <v>1831</v>
      </c>
      <c r="D303">
        <v>4110</v>
      </c>
      <c r="E303">
        <v>327680</v>
      </c>
      <c r="F303">
        <f>A303*C303</f>
        <v>7324</v>
      </c>
      <c r="G303">
        <f>A303*D303</f>
        <v>16440</v>
      </c>
      <c r="H303">
        <f>E303*A303</f>
        <v>1310720</v>
      </c>
      <c r="I303">
        <v>17186</v>
      </c>
    </row>
    <row r="304" spans="1:9">
      <c r="A304">
        <v>2</v>
      </c>
      <c r="B304">
        <v>3591</v>
      </c>
      <c r="C304">
        <v>2150</v>
      </c>
      <c r="D304">
        <v>5715</v>
      </c>
      <c r="E304">
        <v>327680</v>
      </c>
      <c r="F304">
        <f>A304*C304</f>
        <v>4300</v>
      </c>
      <c r="G304">
        <f>A304*D304</f>
        <v>11430</v>
      </c>
      <c r="H304">
        <f>E304*A304</f>
        <v>655360</v>
      </c>
      <c r="I304">
        <v>13130</v>
      </c>
    </row>
    <row r="305" spans="1:9">
      <c r="A305">
        <v>4</v>
      </c>
      <c r="B305">
        <v>3590</v>
      </c>
      <c r="C305">
        <v>1405</v>
      </c>
      <c r="D305">
        <v>4132</v>
      </c>
      <c r="E305">
        <v>245760</v>
      </c>
      <c r="F305">
        <f>A305*C305</f>
        <v>5620</v>
      </c>
      <c r="G305">
        <f>A305*D305</f>
        <v>16528</v>
      </c>
      <c r="H305">
        <f>E305*A305</f>
        <v>983040</v>
      </c>
      <c r="I305">
        <v>14020</v>
      </c>
    </row>
    <row r="306" spans="1:9">
      <c r="A306">
        <v>4</v>
      </c>
      <c r="B306">
        <v>3761</v>
      </c>
      <c r="C306">
        <v>1407</v>
      </c>
      <c r="D306">
        <v>4502</v>
      </c>
      <c r="E306">
        <v>294912</v>
      </c>
      <c r="F306">
        <f>A306*C306</f>
        <v>5628</v>
      </c>
      <c r="G306">
        <f>A306*D306</f>
        <v>18008</v>
      </c>
      <c r="H306">
        <f>E306*A306</f>
        <v>1179648</v>
      </c>
      <c r="I306">
        <v>16487</v>
      </c>
    </row>
    <row r="307" spans="1:9">
      <c r="A307">
        <v>4</v>
      </c>
      <c r="B307">
        <v>3829</v>
      </c>
      <c r="C307">
        <v>1404</v>
      </c>
      <c r="D307">
        <v>4613</v>
      </c>
      <c r="E307">
        <v>229376</v>
      </c>
      <c r="F307">
        <f>A307*C307</f>
        <v>5616</v>
      </c>
      <c r="G307">
        <f>A307*D307</f>
        <v>18452</v>
      </c>
      <c r="H307">
        <f>E307*A307</f>
        <v>917504</v>
      </c>
      <c r="I307">
        <v>14339</v>
      </c>
    </row>
    <row r="308" spans="1:9">
      <c r="A308">
        <v>4</v>
      </c>
      <c r="B308">
        <v>3948</v>
      </c>
      <c r="C308">
        <v>1412</v>
      </c>
      <c r="D308">
        <v>5170</v>
      </c>
      <c r="E308">
        <v>278528</v>
      </c>
      <c r="F308">
        <f>A308*C308</f>
        <v>5648</v>
      </c>
      <c r="G308">
        <f>A308*D308</f>
        <v>20680</v>
      </c>
      <c r="H308">
        <f>E308*A308</f>
        <v>1114112</v>
      </c>
      <c r="I308">
        <v>13405</v>
      </c>
    </row>
    <row r="309" spans="1:9">
      <c r="A309">
        <v>3</v>
      </c>
      <c r="B309">
        <v>4207</v>
      </c>
      <c r="C309">
        <v>1874</v>
      </c>
      <c r="D309">
        <v>7040</v>
      </c>
      <c r="E309">
        <v>264874</v>
      </c>
      <c r="F309">
        <f>A309*C309</f>
        <v>5622</v>
      </c>
      <c r="G309">
        <f>A309*D309</f>
        <v>21120</v>
      </c>
      <c r="H309">
        <f>E309*A309</f>
        <v>794622</v>
      </c>
      <c r="I309">
        <v>13251</v>
      </c>
    </row>
    <row r="310" spans="1:9">
      <c r="A310">
        <v>1</v>
      </c>
      <c r="B310">
        <v>4291</v>
      </c>
      <c r="C310">
        <v>4291</v>
      </c>
      <c r="D310">
        <v>16621</v>
      </c>
      <c r="E310">
        <v>524288</v>
      </c>
      <c r="F310">
        <f>A310*C310</f>
        <v>4291</v>
      </c>
      <c r="G310">
        <f>A310*D310</f>
        <v>16621</v>
      </c>
      <c r="H310">
        <f>E310*A310</f>
        <v>524288</v>
      </c>
      <c r="I310">
        <v>10012</v>
      </c>
    </row>
    <row r="311" spans="1:9">
      <c r="A311">
        <v>4</v>
      </c>
      <c r="B311">
        <v>4268</v>
      </c>
      <c r="C311">
        <v>1402</v>
      </c>
      <c r="D311">
        <v>6628</v>
      </c>
      <c r="E311">
        <v>345088</v>
      </c>
      <c r="F311">
        <f>A311*C311</f>
        <v>5608</v>
      </c>
      <c r="G311">
        <f>A311*D311</f>
        <v>26512</v>
      </c>
      <c r="H311">
        <f>E311*A311</f>
        <v>1380352</v>
      </c>
      <c r="I311">
        <v>13528</v>
      </c>
    </row>
    <row r="312" spans="1:9">
      <c r="A312">
        <v>3</v>
      </c>
      <c r="B312">
        <v>4492</v>
      </c>
      <c r="C312">
        <v>1819</v>
      </c>
      <c r="D312">
        <v>8248</v>
      </c>
      <c r="E312">
        <v>439637</v>
      </c>
      <c r="F312">
        <f>A312*C312</f>
        <v>5457</v>
      </c>
      <c r="G312">
        <f>A312*D312</f>
        <v>24744</v>
      </c>
      <c r="H312">
        <f>E312*A312</f>
        <v>1318911</v>
      </c>
      <c r="I312">
        <v>15767</v>
      </c>
    </row>
    <row r="313" spans="1:9">
      <c r="A313">
        <v>3</v>
      </c>
      <c r="B313">
        <v>4885</v>
      </c>
      <c r="C313">
        <v>1865</v>
      </c>
      <c r="D313">
        <v>8146</v>
      </c>
      <c r="E313">
        <v>442368</v>
      </c>
      <c r="F313">
        <f>A313*C313</f>
        <v>5595</v>
      </c>
      <c r="G313">
        <f>A313*D313</f>
        <v>24438</v>
      </c>
      <c r="H313">
        <f>E313*A313</f>
        <v>1327104</v>
      </c>
      <c r="I313">
        <v>17039</v>
      </c>
    </row>
    <row r="314" spans="1:9">
      <c r="A314">
        <v>3</v>
      </c>
      <c r="B314">
        <v>4798</v>
      </c>
      <c r="C314">
        <v>1753</v>
      </c>
      <c r="D314">
        <v>7729</v>
      </c>
      <c r="E314">
        <v>439637</v>
      </c>
      <c r="F314">
        <f>A314*C314</f>
        <v>5259</v>
      </c>
      <c r="G314">
        <f>A314*D314</f>
        <v>23187</v>
      </c>
      <c r="H314">
        <f>E314*A314</f>
        <v>1318911</v>
      </c>
      <c r="I314">
        <v>14908</v>
      </c>
    </row>
    <row r="315" spans="1:9">
      <c r="A315">
        <v>3</v>
      </c>
      <c r="B315">
        <v>4880</v>
      </c>
      <c r="C315">
        <v>1712</v>
      </c>
      <c r="D315">
        <v>6811</v>
      </c>
      <c r="E315">
        <v>382293</v>
      </c>
      <c r="F315">
        <f>A315*C315</f>
        <v>5136</v>
      </c>
      <c r="G315">
        <f>A315*D315</f>
        <v>20433</v>
      </c>
      <c r="H315">
        <f>E315*A315</f>
        <v>1146879</v>
      </c>
      <c r="I315">
        <v>14399</v>
      </c>
    </row>
    <row r="316" spans="1:9">
      <c r="A316">
        <v>2</v>
      </c>
      <c r="B316">
        <v>4882</v>
      </c>
      <c r="C316">
        <v>2498</v>
      </c>
      <c r="D316">
        <v>9537</v>
      </c>
      <c r="E316">
        <v>557056</v>
      </c>
      <c r="F316">
        <f>A316*C316</f>
        <v>4996</v>
      </c>
      <c r="G316">
        <f>A316*D316</f>
        <v>19074</v>
      </c>
      <c r="H316">
        <f>E316*A316</f>
        <v>1114112</v>
      </c>
      <c r="I316">
        <v>13109</v>
      </c>
    </row>
    <row r="317" spans="1:9">
      <c r="A317">
        <v>2</v>
      </c>
      <c r="B317">
        <v>5064</v>
      </c>
      <c r="C317">
        <v>2595</v>
      </c>
      <c r="D317">
        <v>9144</v>
      </c>
      <c r="E317">
        <v>540672</v>
      </c>
      <c r="F317">
        <f>A317*C317</f>
        <v>5190</v>
      </c>
      <c r="G317">
        <f>A317*D317</f>
        <v>18288</v>
      </c>
      <c r="H317">
        <f>E317*A317</f>
        <v>1081344</v>
      </c>
      <c r="I317">
        <v>16269</v>
      </c>
    </row>
    <row r="318" spans="1:9">
      <c r="A318">
        <v>2</v>
      </c>
      <c r="B318">
        <v>5081</v>
      </c>
      <c r="C318">
        <v>2589</v>
      </c>
      <c r="D318">
        <v>7941</v>
      </c>
      <c r="E318">
        <v>557056</v>
      </c>
      <c r="F318">
        <f>A318*C318</f>
        <v>5178</v>
      </c>
      <c r="G318">
        <f>A318*D318</f>
        <v>15882</v>
      </c>
      <c r="H318">
        <f>E318*A318</f>
        <v>1114112</v>
      </c>
      <c r="I318">
        <v>15590</v>
      </c>
    </row>
    <row r="319" spans="1:9">
      <c r="A319">
        <v>2</v>
      </c>
      <c r="B319">
        <v>5246</v>
      </c>
      <c r="C319">
        <v>2658</v>
      </c>
      <c r="D319">
        <v>7560</v>
      </c>
      <c r="E319">
        <v>294912</v>
      </c>
      <c r="F319">
        <f>A319*C319</f>
        <v>5316</v>
      </c>
      <c r="G319">
        <f>A319*D319</f>
        <v>15120</v>
      </c>
      <c r="H319">
        <f>E319*A319</f>
        <v>589824</v>
      </c>
      <c r="I319">
        <v>14111</v>
      </c>
    </row>
    <row r="320" spans="1:9">
      <c r="A320">
        <v>2</v>
      </c>
      <c r="B320">
        <v>5113</v>
      </c>
      <c r="C320">
        <v>2584</v>
      </c>
      <c r="D320">
        <v>8547</v>
      </c>
      <c r="E320">
        <v>786432</v>
      </c>
      <c r="F320">
        <f>A320*C320</f>
        <v>5168</v>
      </c>
      <c r="G320">
        <f>A320*D320</f>
        <v>17094</v>
      </c>
      <c r="H320">
        <f>E320*A320</f>
        <v>1572864</v>
      </c>
      <c r="I320">
        <v>14867</v>
      </c>
    </row>
    <row r="321" spans="1:9">
      <c r="A321">
        <v>2</v>
      </c>
      <c r="B321">
        <v>5079</v>
      </c>
      <c r="C321">
        <v>2574</v>
      </c>
      <c r="D321">
        <v>8005</v>
      </c>
      <c r="E321">
        <v>589824</v>
      </c>
      <c r="F321">
        <f>A321*C321</f>
        <v>5148</v>
      </c>
      <c r="G321">
        <f>A321*D321</f>
        <v>16010</v>
      </c>
      <c r="H321">
        <f>E321*A321</f>
        <v>1179648</v>
      </c>
      <c r="I321">
        <v>16076</v>
      </c>
    </row>
    <row r="322" spans="1:9">
      <c r="A322">
        <v>2</v>
      </c>
      <c r="B322">
        <v>4904</v>
      </c>
      <c r="C322">
        <v>2488</v>
      </c>
      <c r="D322">
        <v>9010</v>
      </c>
      <c r="E322">
        <v>589824</v>
      </c>
      <c r="F322">
        <f>A322*C322</f>
        <v>4976</v>
      </c>
      <c r="G322">
        <f>A322*D322</f>
        <v>18020</v>
      </c>
      <c r="H322">
        <f>E322*A322</f>
        <v>1179648</v>
      </c>
      <c r="I322">
        <v>15542</v>
      </c>
    </row>
    <row r="323" spans="1:9">
      <c r="A323">
        <v>2</v>
      </c>
      <c r="B323">
        <v>5012</v>
      </c>
      <c r="C323">
        <v>2545</v>
      </c>
      <c r="D323">
        <v>8301</v>
      </c>
      <c r="E323">
        <v>528384</v>
      </c>
      <c r="F323">
        <f>A323*C323</f>
        <v>5090</v>
      </c>
      <c r="G323">
        <f>A323*D323</f>
        <v>16602</v>
      </c>
      <c r="H323">
        <f>E323*A323</f>
        <v>1056768</v>
      </c>
      <c r="I323">
        <v>12035</v>
      </c>
    </row>
    <row r="324" spans="1:9">
      <c r="A324">
        <v>2</v>
      </c>
      <c r="B324">
        <v>5045</v>
      </c>
      <c r="C324">
        <v>2560</v>
      </c>
      <c r="D324">
        <v>8587</v>
      </c>
      <c r="E324">
        <v>786432</v>
      </c>
      <c r="F324">
        <f>A324*C324</f>
        <v>5120</v>
      </c>
      <c r="G324">
        <f>A324*D324</f>
        <v>17174</v>
      </c>
      <c r="H324">
        <f>E324*A324</f>
        <v>1572864</v>
      </c>
      <c r="I324">
        <v>14811</v>
      </c>
    </row>
    <row r="325" spans="1:9">
      <c r="A325">
        <v>3</v>
      </c>
      <c r="B325">
        <v>5016</v>
      </c>
      <c r="C325">
        <v>1725</v>
      </c>
      <c r="D325">
        <v>7025</v>
      </c>
      <c r="E325">
        <v>611669</v>
      </c>
      <c r="F325">
        <f>A325*C325</f>
        <v>5175</v>
      </c>
      <c r="G325">
        <f>A325*D325</f>
        <v>21075</v>
      </c>
      <c r="H325">
        <f>E325*A325</f>
        <v>1835007</v>
      </c>
      <c r="I325">
        <v>20231</v>
      </c>
    </row>
    <row r="326" spans="1:9">
      <c r="A326">
        <v>3</v>
      </c>
      <c r="B326">
        <v>5252</v>
      </c>
      <c r="C326">
        <v>1826</v>
      </c>
      <c r="D326">
        <v>7323</v>
      </c>
      <c r="E326">
        <v>873813</v>
      </c>
      <c r="F326">
        <f>A326*C326</f>
        <v>5478</v>
      </c>
      <c r="G326">
        <f>A326*D326</f>
        <v>21969</v>
      </c>
      <c r="H326">
        <f>E326*A326</f>
        <v>2621439</v>
      </c>
      <c r="I326">
        <v>20709</v>
      </c>
    </row>
    <row r="327" spans="1:9">
      <c r="A327">
        <v>2</v>
      </c>
      <c r="B327">
        <v>5662</v>
      </c>
      <c r="C327">
        <v>2867</v>
      </c>
      <c r="D327">
        <v>7274</v>
      </c>
      <c r="E327">
        <v>524288</v>
      </c>
      <c r="F327">
        <f>A327*C327</f>
        <v>5734</v>
      </c>
      <c r="G327">
        <f>A327*D327</f>
        <v>14548</v>
      </c>
      <c r="H327">
        <f>E327*A327</f>
        <v>1048576</v>
      </c>
      <c r="I327">
        <v>16721</v>
      </c>
    </row>
    <row r="328" spans="1:9">
      <c r="A328">
        <v>2</v>
      </c>
      <c r="B328">
        <v>5647</v>
      </c>
      <c r="C328">
        <v>2863</v>
      </c>
      <c r="D328">
        <v>6470</v>
      </c>
      <c r="E328">
        <v>278528</v>
      </c>
      <c r="F328">
        <f>A328*C328</f>
        <v>5726</v>
      </c>
      <c r="G328">
        <f>A328*D328</f>
        <v>12940</v>
      </c>
      <c r="H328">
        <f>E328*A328</f>
        <v>557056</v>
      </c>
      <c r="I328">
        <v>10230</v>
      </c>
    </row>
    <row r="329" spans="1:9">
      <c r="A329">
        <v>2</v>
      </c>
      <c r="B329">
        <v>5745</v>
      </c>
      <c r="C329">
        <v>2900</v>
      </c>
      <c r="D329">
        <v>8633</v>
      </c>
      <c r="E329">
        <v>393216</v>
      </c>
      <c r="F329">
        <f>A329*C329</f>
        <v>5800</v>
      </c>
      <c r="G329">
        <f>A329*D329</f>
        <v>17266</v>
      </c>
      <c r="H329">
        <f>E329*A329</f>
        <v>786432</v>
      </c>
      <c r="I329">
        <v>11225</v>
      </c>
    </row>
    <row r="330" spans="1:9">
      <c r="A330">
        <v>1</v>
      </c>
      <c r="B330">
        <v>5442</v>
      </c>
      <c r="C330">
        <v>5442</v>
      </c>
      <c r="D330">
        <v>12657</v>
      </c>
      <c r="E330">
        <v>524288</v>
      </c>
      <c r="F330">
        <f>A330*C330</f>
        <v>5442</v>
      </c>
      <c r="G330">
        <f>A330*D330</f>
        <v>12657</v>
      </c>
      <c r="H330">
        <f>E330*A330</f>
        <v>524288</v>
      </c>
      <c r="I330">
        <v>12255</v>
      </c>
    </row>
    <row r="331" spans="1:9">
      <c r="A331">
        <v>1</v>
      </c>
      <c r="B331">
        <v>5543</v>
      </c>
      <c r="C331">
        <v>5543</v>
      </c>
      <c r="D331">
        <v>27140</v>
      </c>
      <c r="E331">
        <v>1048576</v>
      </c>
      <c r="F331">
        <f>A331*C331</f>
        <v>5543</v>
      </c>
      <c r="G331">
        <f>A331*D331</f>
        <v>27140</v>
      </c>
      <c r="H331">
        <f>E331*A331</f>
        <v>1048576</v>
      </c>
      <c r="I331">
        <v>15351</v>
      </c>
    </row>
    <row r="332" spans="1:9">
      <c r="A332">
        <v>2</v>
      </c>
      <c r="B332">
        <v>5637</v>
      </c>
      <c r="C332">
        <v>2841</v>
      </c>
      <c r="D332">
        <v>12925</v>
      </c>
      <c r="E332">
        <v>528384</v>
      </c>
      <c r="F332">
        <f>A332*C332</f>
        <v>5682</v>
      </c>
      <c r="G332">
        <f>A332*D332</f>
        <v>25850</v>
      </c>
      <c r="H332">
        <f>E332*A332</f>
        <v>1056768</v>
      </c>
      <c r="I332">
        <v>13211</v>
      </c>
    </row>
    <row r="333" spans="1:9">
      <c r="A333">
        <v>1</v>
      </c>
      <c r="B333">
        <v>5910</v>
      </c>
      <c r="C333">
        <v>5910</v>
      </c>
      <c r="D333">
        <v>23828</v>
      </c>
      <c r="E333">
        <v>1048576</v>
      </c>
      <c r="F333">
        <f>A333*C333</f>
        <v>5910</v>
      </c>
      <c r="G333">
        <f>A333*D333</f>
        <v>23828</v>
      </c>
      <c r="H333">
        <f>E333*A333</f>
        <v>1048576</v>
      </c>
      <c r="I333">
        <v>12220</v>
      </c>
    </row>
    <row r="334" spans="1:9">
      <c r="A334">
        <v>2</v>
      </c>
      <c r="B334">
        <v>6199</v>
      </c>
      <c r="C334">
        <v>3118</v>
      </c>
      <c r="D334">
        <v>10031</v>
      </c>
      <c r="E334">
        <v>532480</v>
      </c>
      <c r="F334">
        <f>A334*C334</f>
        <v>6236</v>
      </c>
      <c r="G334">
        <f>A334*D334</f>
        <v>20062</v>
      </c>
      <c r="H334">
        <f>E334*A334</f>
        <v>1064960</v>
      </c>
      <c r="I334">
        <v>12468</v>
      </c>
    </row>
    <row r="335" spans="1:9">
      <c r="A335">
        <v>1</v>
      </c>
      <c r="B335">
        <v>6388</v>
      </c>
      <c r="C335">
        <v>6388</v>
      </c>
      <c r="D335">
        <v>18293</v>
      </c>
      <c r="E335">
        <v>1048576</v>
      </c>
      <c r="F335">
        <f>A335*C335</f>
        <v>6388</v>
      </c>
      <c r="G335">
        <f>A335*D335</f>
        <v>18293</v>
      </c>
      <c r="H335">
        <f>E335*A335</f>
        <v>1048576</v>
      </c>
      <c r="I335">
        <v>12181</v>
      </c>
    </row>
    <row r="336" spans="1:9">
      <c r="A336">
        <v>1</v>
      </c>
      <c r="B336">
        <v>6625</v>
      </c>
      <c r="C336">
        <v>6625</v>
      </c>
      <c r="D336">
        <v>18154</v>
      </c>
      <c r="E336">
        <v>1048576</v>
      </c>
      <c r="F336">
        <f>A336*C336</f>
        <v>6625</v>
      </c>
      <c r="G336">
        <f>A336*D336</f>
        <v>18154</v>
      </c>
      <c r="H336">
        <f>E336*A336</f>
        <v>1048576</v>
      </c>
      <c r="I336">
        <v>12101</v>
      </c>
    </row>
    <row r="337" spans="1:9">
      <c r="A337">
        <v>1</v>
      </c>
      <c r="B337">
        <v>6767</v>
      </c>
      <c r="C337">
        <v>6767</v>
      </c>
      <c r="D337">
        <v>18709</v>
      </c>
      <c r="E337">
        <v>1048576</v>
      </c>
      <c r="F337">
        <f>A337*C337</f>
        <v>6767</v>
      </c>
      <c r="G337">
        <f>A337*D337</f>
        <v>18709</v>
      </c>
      <c r="H337">
        <f>E337*A337</f>
        <v>1048576</v>
      </c>
      <c r="I337">
        <v>11877</v>
      </c>
    </row>
    <row r="338" spans="1:9">
      <c r="A338">
        <v>1</v>
      </c>
      <c r="B338">
        <v>6845</v>
      </c>
      <c r="C338">
        <v>6845</v>
      </c>
      <c r="D338">
        <v>17646</v>
      </c>
      <c r="E338">
        <v>1048576</v>
      </c>
      <c r="F338">
        <f>A338*C338</f>
        <v>6845</v>
      </c>
      <c r="G338">
        <f>A338*D338</f>
        <v>17646</v>
      </c>
      <c r="H338">
        <f>E338*A338</f>
        <v>1048576</v>
      </c>
      <c r="I338">
        <v>11850</v>
      </c>
    </row>
    <row r="339" spans="1:9">
      <c r="A339">
        <v>1</v>
      </c>
      <c r="B339">
        <v>7214</v>
      </c>
      <c r="C339">
        <v>7214</v>
      </c>
      <c r="D339">
        <v>18563</v>
      </c>
      <c r="E339">
        <v>1048576</v>
      </c>
      <c r="F339">
        <f>A339*C339</f>
        <v>7214</v>
      </c>
      <c r="G339">
        <f>A339*D339</f>
        <v>18563</v>
      </c>
      <c r="H339">
        <f>E339*A339</f>
        <v>1048576</v>
      </c>
      <c r="I339">
        <v>11836</v>
      </c>
    </row>
    <row r="340" spans="1:9">
      <c r="A340">
        <v>1</v>
      </c>
      <c r="B340">
        <v>7303</v>
      </c>
      <c r="C340">
        <v>7303</v>
      </c>
      <c r="D340">
        <v>18196</v>
      </c>
      <c r="E340">
        <v>1048576</v>
      </c>
      <c r="F340">
        <f>A340*C340</f>
        <v>7303</v>
      </c>
      <c r="G340">
        <f>A340*D340</f>
        <v>18196</v>
      </c>
      <c r="H340">
        <f>E340*A340</f>
        <v>1048576</v>
      </c>
      <c r="I340">
        <v>11644</v>
      </c>
    </row>
    <row r="341" spans="1:9">
      <c r="A341">
        <v>1</v>
      </c>
      <c r="B341">
        <v>7767</v>
      </c>
      <c r="C341">
        <v>7767</v>
      </c>
      <c r="D341">
        <v>17836</v>
      </c>
      <c r="E341">
        <v>1048576</v>
      </c>
      <c r="F341">
        <f>A341*C341</f>
        <v>7767</v>
      </c>
      <c r="G341">
        <f>A341*D341</f>
        <v>17836</v>
      </c>
      <c r="H341">
        <f>E341*A341</f>
        <v>1048576</v>
      </c>
      <c r="I341">
        <v>11640</v>
      </c>
    </row>
    <row r="342" spans="1:9">
      <c r="A342">
        <v>1</v>
      </c>
      <c r="B342">
        <v>8107</v>
      </c>
      <c r="C342">
        <v>8107</v>
      </c>
      <c r="D342">
        <v>15468</v>
      </c>
      <c r="E342">
        <v>1048576</v>
      </c>
      <c r="F342">
        <f>A342*C342</f>
        <v>8107</v>
      </c>
      <c r="G342">
        <f>A342*D342</f>
        <v>15468</v>
      </c>
      <c r="H342">
        <f>E342*A342</f>
        <v>1048576</v>
      </c>
      <c r="I342">
        <v>12369</v>
      </c>
    </row>
    <row r="343" spans="1:9">
      <c r="A343">
        <v>1</v>
      </c>
      <c r="B343">
        <v>8377</v>
      </c>
      <c r="C343">
        <v>8377</v>
      </c>
      <c r="D343">
        <v>15009</v>
      </c>
      <c r="E343">
        <v>1048576</v>
      </c>
      <c r="F343">
        <f>A343*C343</f>
        <v>8377</v>
      </c>
      <c r="G343">
        <f>A343*D343</f>
        <v>15009</v>
      </c>
      <c r="H343">
        <f>E343*A343</f>
        <v>1048576</v>
      </c>
      <c r="I343">
        <v>12330</v>
      </c>
    </row>
    <row r="344" spans="1:9">
      <c r="A344">
        <v>1</v>
      </c>
      <c r="B344">
        <v>8719</v>
      </c>
      <c r="C344">
        <v>8719</v>
      </c>
      <c r="D344">
        <v>12828</v>
      </c>
      <c r="E344">
        <v>1048576</v>
      </c>
      <c r="F344">
        <f>A344*C344</f>
        <v>8719</v>
      </c>
      <c r="G344">
        <f>A344*D344</f>
        <v>12828</v>
      </c>
      <c r="H344">
        <f>E344*A344</f>
        <v>1048576</v>
      </c>
      <c r="I344">
        <v>12087</v>
      </c>
    </row>
    <row r="345" spans="1:9">
      <c r="A345">
        <v>1</v>
      </c>
      <c r="B345">
        <v>8813</v>
      </c>
      <c r="C345">
        <v>8813</v>
      </c>
      <c r="D345">
        <v>13603</v>
      </c>
      <c r="E345">
        <v>1048576</v>
      </c>
      <c r="F345">
        <f>A345*C345</f>
        <v>8813</v>
      </c>
      <c r="G345">
        <f>A345*D345</f>
        <v>13603</v>
      </c>
      <c r="H345">
        <f>E345*A345</f>
        <v>1048576</v>
      </c>
      <c r="I345">
        <v>12409</v>
      </c>
    </row>
    <row r="346" spans="1:9">
      <c r="A346">
        <v>1</v>
      </c>
      <c r="B346">
        <v>8210</v>
      </c>
      <c r="C346">
        <v>8210</v>
      </c>
      <c r="D346">
        <v>16743</v>
      </c>
      <c r="E346">
        <v>1048576</v>
      </c>
      <c r="F346">
        <f>A346*C346</f>
        <v>8210</v>
      </c>
      <c r="G346">
        <f>A346*D346</f>
        <v>16743</v>
      </c>
      <c r="H346">
        <f>E346*A346</f>
        <v>1048576</v>
      </c>
      <c r="I346">
        <v>12414</v>
      </c>
    </row>
    <row r="347" spans="1:9">
      <c r="A347">
        <v>1</v>
      </c>
      <c r="B347">
        <v>7383</v>
      </c>
      <c r="C347">
        <v>7383</v>
      </c>
      <c r="D347">
        <v>20658</v>
      </c>
      <c r="E347">
        <v>1048576</v>
      </c>
      <c r="F347">
        <f>A347*C347</f>
        <v>7383</v>
      </c>
      <c r="G347">
        <f>A347*D347</f>
        <v>20658</v>
      </c>
      <c r="H347">
        <f>E347*A347</f>
        <v>1048576</v>
      </c>
      <c r="I347">
        <v>13786</v>
      </c>
    </row>
    <row r="348" spans="1:9">
      <c r="A348">
        <v>1</v>
      </c>
      <c r="B348">
        <v>6233</v>
      </c>
      <c r="C348">
        <v>6233</v>
      </c>
      <c r="D348">
        <v>27394</v>
      </c>
      <c r="E348">
        <v>1048576</v>
      </c>
      <c r="F348">
        <f>A348*C348</f>
        <v>6233</v>
      </c>
      <c r="G348">
        <f>A348*D348</f>
        <v>27394</v>
      </c>
      <c r="H348">
        <f>E348*A348</f>
        <v>1048576</v>
      </c>
      <c r="I348">
        <v>14012</v>
      </c>
    </row>
    <row r="349" spans="1:9">
      <c r="A349">
        <v>1</v>
      </c>
      <c r="B349">
        <v>5881</v>
      </c>
      <c r="C349">
        <v>5881</v>
      </c>
      <c r="D349">
        <v>26733</v>
      </c>
      <c r="E349">
        <v>1048576</v>
      </c>
      <c r="F349">
        <f>A349*C349</f>
        <v>5881</v>
      </c>
      <c r="G349">
        <f>A349*D349</f>
        <v>26733</v>
      </c>
      <c r="H349">
        <f>E349*A349</f>
        <v>1048576</v>
      </c>
      <c r="I349">
        <v>14513</v>
      </c>
    </row>
    <row r="350" spans="1:9">
      <c r="A350">
        <v>1</v>
      </c>
      <c r="B350">
        <v>5515</v>
      </c>
      <c r="C350">
        <v>5515</v>
      </c>
      <c r="D350">
        <v>24012</v>
      </c>
      <c r="E350">
        <v>1048576</v>
      </c>
      <c r="F350">
        <f>A350*C350</f>
        <v>5515</v>
      </c>
      <c r="G350">
        <f>A350*D350</f>
        <v>24012</v>
      </c>
      <c r="H350">
        <f>E350*A350</f>
        <v>1048576</v>
      </c>
      <c r="I350">
        <v>14974</v>
      </c>
    </row>
    <row r="351" spans="1:9">
      <c r="A351">
        <v>1</v>
      </c>
      <c r="B351">
        <v>5431</v>
      </c>
      <c r="C351">
        <v>5431</v>
      </c>
      <c r="D351">
        <v>23097</v>
      </c>
      <c r="E351">
        <v>1048576</v>
      </c>
      <c r="F351">
        <f>A351*C351</f>
        <v>5431</v>
      </c>
      <c r="G351">
        <f>A351*D351</f>
        <v>23097</v>
      </c>
      <c r="H351">
        <f>E351*A351</f>
        <v>1048576</v>
      </c>
      <c r="I351">
        <v>16305</v>
      </c>
    </row>
    <row r="352" spans="1:9">
      <c r="A352">
        <v>2</v>
      </c>
      <c r="B352">
        <v>4664</v>
      </c>
      <c r="C352">
        <v>3504</v>
      </c>
      <c r="D352">
        <v>18444</v>
      </c>
      <c r="E352">
        <v>786432</v>
      </c>
      <c r="F352">
        <f>A352*C352</f>
        <v>7008</v>
      </c>
      <c r="G352">
        <f>A352*D352</f>
        <v>36888</v>
      </c>
      <c r="H352">
        <f>E352*A352</f>
        <v>1572864</v>
      </c>
      <c r="I352">
        <v>16306</v>
      </c>
    </row>
    <row r="353" spans="1:9">
      <c r="A353">
        <v>2</v>
      </c>
      <c r="B353">
        <v>3917</v>
      </c>
      <c r="C353">
        <v>3000</v>
      </c>
      <c r="D353">
        <v>21252</v>
      </c>
      <c r="E353">
        <v>524288</v>
      </c>
      <c r="F353">
        <f>A353*C353</f>
        <v>6000</v>
      </c>
      <c r="G353">
        <f>A353*D353</f>
        <v>42504</v>
      </c>
      <c r="H353">
        <f>E353*A353</f>
        <v>1048576</v>
      </c>
      <c r="I353">
        <v>15847</v>
      </c>
    </row>
    <row r="354" spans="1:9">
      <c r="A354">
        <v>2</v>
      </c>
      <c r="B354">
        <v>5216</v>
      </c>
      <c r="C354">
        <v>3909</v>
      </c>
      <c r="D354">
        <v>22332</v>
      </c>
      <c r="E354">
        <v>524288</v>
      </c>
      <c r="F354">
        <f>A354*C354</f>
        <v>7818</v>
      </c>
      <c r="G354">
        <f>A354*D354</f>
        <v>44664</v>
      </c>
      <c r="H354">
        <f>E354*A354</f>
        <v>1048576</v>
      </c>
      <c r="I354">
        <v>15200</v>
      </c>
    </row>
    <row r="355" spans="1:9">
      <c r="A355">
        <v>2</v>
      </c>
      <c r="B355">
        <v>2533</v>
      </c>
      <c r="C355">
        <v>2279</v>
      </c>
      <c r="D355">
        <v>23754</v>
      </c>
      <c r="E355">
        <v>393216</v>
      </c>
      <c r="F355">
        <f>A355*C355</f>
        <v>4558</v>
      </c>
      <c r="G355">
        <f>A355*D355</f>
        <v>47508</v>
      </c>
      <c r="H355">
        <f>E355*A355</f>
        <v>786432</v>
      </c>
      <c r="I355">
        <v>12830</v>
      </c>
    </row>
    <row r="356" spans="1:9">
      <c r="A356">
        <v>2</v>
      </c>
      <c r="B356">
        <v>2833</v>
      </c>
      <c r="C356">
        <v>2634</v>
      </c>
      <c r="D356">
        <v>12181</v>
      </c>
      <c r="E356">
        <v>262144</v>
      </c>
      <c r="F356">
        <f>A356*C356</f>
        <v>5268</v>
      </c>
      <c r="G356">
        <f>A356*D356</f>
        <v>24362</v>
      </c>
      <c r="H356">
        <f>E356*A356</f>
        <v>524288</v>
      </c>
      <c r="I356">
        <v>11967</v>
      </c>
    </row>
    <row r="357" spans="1:9">
      <c r="A357">
        <v>2</v>
      </c>
      <c r="B357">
        <v>4933</v>
      </c>
      <c r="C357">
        <v>3638</v>
      </c>
      <c r="D357">
        <v>7153</v>
      </c>
      <c r="E357">
        <v>262144</v>
      </c>
      <c r="F357">
        <f>A357*C357</f>
        <v>7276</v>
      </c>
      <c r="G357">
        <f>A357*D357</f>
        <v>14306</v>
      </c>
      <c r="H357">
        <f>E357*A357</f>
        <v>524288</v>
      </c>
      <c r="I357">
        <v>10091</v>
      </c>
    </row>
    <row r="358" spans="1:9">
      <c r="A358">
        <v>2</v>
      </c>
      <c r="B358">
        <v>6272</v>
      </c>
      <c r="C358">
        <v>4252</v>
      </c>
      <c r="D358">
        <v>6418</v>
      </c>
      <c r="E358">
        <v>262144</v>
      </c>
      <c r="F358">
        <f>A358*C358</f>
        <v>8504</v>
      </c>
      <c r="G358">
        <f>A358*D358</f>
        <v>12836</v>
      </c>
      <c r="H358">
        <f>E358*A358</f>
        <v>524288</v>
      </c>
      <c r="I358">
        <v>9939</v>
      </c>
    </row>
    <row r="359" spans="1:9">
      <c r="A359">
        <v>2</v>
      </c>
      <c r="B359">
        <v>6593</v>
      </c>
      <c r="C359">
        <v>4307</v>
      </c>
      <c r="D359">
        <v>5591</v>
      </c>
      <c r="E359">
        <v>262144</v>
      </c>
      <c r="F359">
        <f>A359*C359</f>
        <v>8614</v>
      </c>
      <c r="G359">
        <f>A359*D359</f>
        <v>11182</v>
      </c>
      <c r="H359">
        <f>E359*A359</f>
        <v>524288</v>
      </c>
      <c r="I359">
        <v>9396</v>
      </c>
    </row>
    <row r="360" spans="1:9">
      <c r="A360">
        <v>2</v>
      </c>
      <c r="B360">
        <v>6831</v>
      </c>
      <c r="C360">
        <v>4278</v>
      </c>
      <c r="D360">
        <v>5254</v>
      </c>
      <c r="E360">
        <v>196608</v>
      </c>
      <c r="F360">
        <f>A360*C360</f>
        <v>8556</v>
      </c>
      <c r="G360">
        <f>A360*D360</f>
        <v>10508</v>
      </c>
      <c r="H360">
        <f>E360*A360</f>
        <v>393216</v>
      </c>
      <c r="I360">
        <v>10284</v>
      </c>
    </row>
    <row r="361" spans="1:9">
      <c r="A361">
        <v>3</v>
      </c>
      <c r="B361">
        <v>6750</v>
      </c>
      <c r="C361">
        <v>2791</v>
      </c>
      <c r="D361">
        <v>7788</v>
      </c>
      <c r="E361">
        <v>305834</v>
      </c>
      <c r="F361">
        <f>A361*C361</f>
        <v>8373</v>
      </c>
      <c r="G361">
        <f>A361*D361</f>
        <v>23364</v>
      </c>
      <c r="H361">
        <f>E361*A361</f>
        <v>917502</v>
      </c>
      <c r="I361">
        <v>11464</v>
      </c>
    </row>
    <row r="362" spans="1:9">
      <c r="A362">
        <v>1</v>
      </c>
      <c r="B362">
        <v>6651</v>
      </c>
      <c r="C362">
        <v>6651</v>
      </c>
      <c r="D362">
        <v>3436</v>
      </c>
      <c r="E362">
        <v>262144</v>
      </c>
      <c r="F362">
        <f>A362*C362</f>
        <v>6651</v>
      </c>
      <c r="G362">
        <f>A362*D362</f>
        <v>3436</v>
      </c>
      <c r="H362">
        <f>E362*A362</f>
        <v>262144</v>
      </c>
      <c r="I362">
        <v>12818</v>
      </c>
    </row>
    <row r="363" spans="1:9">
      <c r="A363">
        <v>1</v>
      </c>
      <c r="B363">
        <v>6589</v>
      </c>
      <c r="C363">
        <v>6589</v>
      </c>
      <c r="D363">
        <v>3414</v>
      </c>
      <c r="E363">
        <v>262144</v>
      </c>
      <c r="F363">
        <f>A363*C363</f>
        <v>6589</v>
      </c>
      <c r="G363">
        <f>A363*D363</f>
        <v>3414</v>
      </c>
      <c r="H363">
        <f>E363*A363</f>
        <v>262144</v>
      </c>
      <c r="I363">
        <v>7809</v>
      </c>
    </row>
    <row r="364" spans="1:9">
      <c r="A364">
        <v>1</v>
      </c>
      <c r="B364">
        <v>6520</v>
      </c>
      <c r="C364">
        <v>6520</v>
      </c>
      <c r="D364">
        <v>3468</v>
      </c>
      <c r="E364">
        <v>262144</v>
      </c>
      <c r="F364">
        <f>A364*C364</f>
        <v>6520</v>
      </c>
      <c r="G364">
        <f>A364*D364</f>
        <v>3468</v>
      </c>
      <c r="H364">
        <f>E364*A364</f>
        <v>262144</v>
      </c>
      <c r="I364">
        <v>8635</v>
      </c>
    </row>
    <row r="365" spans="1:9">
      <c r="A365">
        <v>4</v>
      </c>
      <c r="B365">
        <v>6452</v>
      </c>
      <c r="C365">
        <v>2675</v>
      </c>
      <c r="D365">
        <v>10091</v>
      </c>
      <c r="E365">
        <v>278528</v>
      </c>
      <c r="F365">
        <f>A365*C365</f>
        <v>10700</v>
      </c>
      <c r="G365">
        <f>A365*D365</f>
        <v>40364</v>
      </c>
      <c r="H365">
        <f>E365*A365</f>
        <v>1114112</v>
      </c>
      <c r="I365">
        <v>13427</v>
      </c>
    </row>
    <row r="366" spans="1:9">
      <c r="A366">
        <v>3</v>
      </c>
      <c r="B366">
        <v>6235</v>
      </c>
      <c r="C366">
        <v>2835</v>
      </c>
      <c r="D366">
        <v>13503</v>
      </c>
      <c r="E366">
        <v>349525</v>
      </c>
      <c r="F366">
        <f>A366*C366</f>
        <v>8505</v>
      </c>
      <c r="G366">
        <f>A366*D366</f>
        <v>40509</v>
      </c>
      <c r="H366">
        <f>E366*A366</f>
        <v>1048575</v>
      </c>
      <c r="I366">
        <v>14644</v>
      </c>
    </row>
    <row r="367" spans="1:9">
      <c r="A367">
        <v>3</v>
      </c>
      <c r="B367">
        <v>5991</v>
      </c>
      <c r="C367">
        <v>2843</v>
      </c>
      <c r="D367">
        <v>15428</v>
      </c>
      <c r="E367">
        <v>349525</v>
      </c>
      <c r="F367">
        <f>A367*C367</f>
        <v>8529</v>
      </c>
      <c r="G367">
        <f>A367*D367</f>
        <v>46284</v>
      </c>
      <c r="H367">
        <f>E367*A367</f>
        <v>1048575</v>
      </c>
      <c r="I367">
        <v>15201</v>
      </c>
    </row>
    <row r="368" spans="1:9">
      <c r="A368">
        <v>3</v>
      </c>
      <c r="B368">
        <v>5544</v>
      </c>
      <c r="C368">
        <v>2826</v>
      </c>
      <c r="D368">
        <v>16369</v>
      </c>
      <c r="E368">
        <v>349525</v>
      </c>
      <c r="F368">
        <f>A368*C368</f>
        <v>8478</v>
      </c>
      <c r="G368">
        <f>A368*D368</f>
        <v>49107</v>
      </c>
      <c r="H368">
        <f>E368*A368</f>
        <v>1048575</v>
      </c>
      <c r="I368">
        <v>13924</v>
      </c>
    </row>
    <row r="369" spans="1:9">
      <c r="A369">
        <v>3</v>
      </c>
      <c r="B369">
        <v>5099</v>
      </c>
      <c r="C369">
        <v>2855</v>
      </c>
      <c r="D369">
        <v>17361</v>
      </c>
      <c r="E369">
        <v>524288</v>
      </c>
      <c r="F369">
        <f>A369*C369</f>
        <v>8565</v>
      </c>
      <c r="G369">
        <f>A369*D369</f>
        <v>52083</v>
      </c>
      <c r="H369">
        <f>E369*A369</f>
        <v>1572864</v>
      </c>
      <c r="I369">
        <v>16204</v>
      </c>
    </row>
    <row r="370" spans="1:9">
      <c r="A370">
        <v>3</v>
      </c>
      <c r="B370">
        <v>4461</v>
      </c>
      <c r="C370">
        <v>2830</v>
      </c>
      <c r="D370">
        <v>18009</v>
      </c>
      <c r="E370">
        <v>524288</v>
      </c>
      <c r="F370">
        <f>A370*C370</f>
        <v>8490</v>
      </c>
      <c r="G370">
        <f>A370*D370</f>
        <v>54027</v>
      </c>
      <c r="H370">
        <f>E370*A370</f>
        <v>1572864</v>
      </c>
      <c r="I370">
        <v>17378</v>
      </c>
    </row>
    <row r="371" spans="1:9">
      <c r="A371">
        <v>3</v>
      </c>
      <c r="B371">
        <v>3987</v>
      </c>
      <c r="C371">
        <v>2963</v>
      </c>
      <c r="D371">
        <v>13719</v>
      </c>
      <c r="E371">
        <v>524288</v>
      </c>
      <c r="F371">
        <f>A371*C371</f>
        <v>8889</v>
      </c>
      <c r="G371">
        <f>A371*D371</f>
        <v>41157</v>
      </c>
      <c r="H371">
        <f>E371*A371</f>
        <v>1572864</v>
      </c>
      <c r="I371">
        <v>16800</v>
      </c>
    </row>
    <row r="372" spans="1:9">
      <c r="A372">
        <v>1</v>
      </c>
      <c r="B372">
        <v>4457</v>
      </c>
      <c r="C372">
        <v>4457</v>
      </c>
      <c r="D372">
        <v>9265</v>
      </c>
      <c r="E372">
        <v>524288</v>
      </c>
      <c r="F372">
        <f>A372*C372</f>
        <v>4457</v>
      </c>
      <c r="G372">
        <f>A372*D372</f>
        <v>9265</v>
      </c>
      <c r="H372">
        <f>E372*A372</f>
        <v>524288</v>
      </c>
      <c r="I372">
        <v>11586</v>
      </c>
    </row>
    <row r="373" spans="1:9">
      <c r="A373">
        <v>1</v>
      </c>
      <c r="B373">
        <v>4871</v>
      </c>
      <c r="C373">
        <v>4871</v>
      </c>
      <c r="D373">
        <v>9218</v>
      </c>
      <c r="E373">
        <v>524288</v>
      </c>
      <c r="F373">
        <f>A373*C373</f>
        <v>4871</v>
      </c>
      <c r="G373">
        <f>A373*D373</f>
        <v>9218</v>
      </c>
      <c r="H373">
        <f>E373*A373</f>
        <v>524288</v>
      </c>
      <c r="I373">
        <v>9237</v>
      </c>
    </row>
    <row r="374" spans="1:9">
      <c r="A374">
        <v>1</v>
      </c>
      <c r="B374">
        <v>5311</v>
      </c>
      <c r="C374">
        <v>5311</v>
      </c>
      <c r="D374">
        <v>9425</v>
      </c>
      <c r="E374">
        <v>524288</v>
      </c>
      <c r="F374">
        <f>A374*C374</f>
        <v>5311</v>
      </c>
      <c r="G374">
        <f>A374*D374</f>
        <v>9425</v>
      </c>
      <c r="H374">
        <f>E374*A374</f>
        <v>524288</v>
      </c>
      <c r="I374">
        <v>8944</v>
      </c>
    </row>
    <row r="375" spans="1:9">
      <c r="A375">
        <v>1</v>
      </c>
      <c r="B375">
        <v>5633</v>
      </c>
      <c r="C375">
        <v>5633</v>
      </c>
      <c r="D375">
        <v>9860</v>
      </c>
      <c r="E375">
        <v>524288</v>
      </c>
      <c r="F375">
        <f>A375*C375</f>
        <v>5633</v>
      </c>
      <c r="G375">
        <f>A375*D375</f>
        <v>9860</v>
      </c>
      <c r="H375">
        <f>E375*A375</f>
        <v>524288</v>
      </c>
      <c r="I375">
        <v>9028</v>
      </c>
    </row>
    <row r="376" spans="1:9">
      <c r="A376">
        <v>1</v>
      </c>
      <c r="B376">
        <v>5901</v>
      </c>
      <c r="C376">
        <v>5901</v>
      </c>
      <c r="D376">
        <v>4772</v>
      </c>
      <c r="E376">
        <v>262144</v>
      </c>
      <c r="F376">
        <f>A376*C376</f>
        <v>5901</v>
      </c>
      <c r="G376">
        <f>A376*D376</f>
        <v>4772</v>
      </c>
      <c r="H376">
        <f>E376*A376</f>
        <v>262144</v>
      </c>
      <c r="I376">
        <v>7696</v>
      </c>
    </row>
    <row r="377" spans="1:9">
      <c r="A377">
        <v>1</v>
      </c>
      <c r="B377">
        <v>6271</v>
      </c>
      <c r="C377">
        <v>6271</v>
      </c>
      <c r="D377">
        <v>4592</v>
      </c>
      <c r="E377">
        <v>262144</v>
      </c>
      <c r="F377">
        <f>A377*C377</f>
        <v>6271</v>
      </c>
      <c r="G377">
        <f>A377*D377</f>
        <v>4592</v>
      </c>
      <c r="H377">
        <f>E377*A377</f>
        <v>262144</v>
      </c>
      <c r="I377">
        <v>6962</v>
      </c>
    </row>
    <row r="378" spans="1:9">
      <c r="A378">
        <v>1</v>
      </c>
      <c r="B378">
        <v>6486</v>
      </c>
      <c r="C378">
        <v>6486</v>
      </c>
      <c r="D378">
        <v>4756</v>
      </c>
      <c r="E378">
        <v>524288</v>
      </c>
      <c r="F378">
        <f>A378*C378</f>
        <v>6486</v>
      </c>
      <c r="G378">
        <f>A378*D378</f>
        <v>4756</v>
      </c>
      <c r="H378">
        <f>E378*A378</f>
        <v>524288</v>
      </c>
      <c r="I378">
        <v>11148</v>
      </c>
    </row>
    <row r="379" spans="1:9">
      <c r="A379">
        <v>1</v>
      </c>
      <c r="B379">
        <v>6862</v>
      </c>
      <c r="C379">
        <v>6862</v>
      </c>
      <c r="D379">
        <v>5060</v>
      </c>
      <c r="E379">
        <v>524288</v>
      </c>
      <c r="F379">
        <f>A379*C379</f>
        <v>6862</v>
      </c>
      <c r="G379">
        <f>A379*D379</f>
        <v>5060</v>
      </c>
      <c r="H379">
        <f>E379*A379</f>
        <v>524288</v>
      </c>
      <c r="I379">
        <v>8608</v>
      </c>
    </row>
    <row r="380" spans="1:9">
      <c r="A380">
        <v>1</v>
      </c>
      <c r="B380">
        <v>6976</v>
      </c>
      <c r="C380">
        <v>6976</v>
      </c>
      <c r="D380">
        <v>5216</v>
      </c>
      <c r="E380">
        <v>524288</v>
      </c>
      <c r="F380">
        <f>A380*C380</f>
        <v>6976</v>
      </c>
      <c r="G380">
        <f>A380*D380</f>
        <v>5216</v>
      </c>
      <c r="H380">
        <f>E380*A380</f>
        <v>524288</v>
      </c>
      <c r="I380">
        <v>9864</v>
      </c>
    </row>
    <row r="381" spans="1:9">
      <c r="A381">
        <v>1</v>
      </c>
      <c r="B381">
        <v>7014</v>
      </c>
      <c r="C381">
        <v>7014</v>
      </c>
      <c r="D381">
        <v>5488</v>
      </c>
      <c r="E381">
        <v>524288</v>
      </c>
      <c r="F381">
        <f>A381*C381</f>
        <v>7014</v>
      </c>
      <c r="G381">
        <f>A381*D381</f>
        <v>5488</v>
      </c>
      <c r="H381">
        <f>E381*A381</f>
        <v>524288</v>
      </c>
      <c r="I381">
        <v>11412</v>
      </c>
    </row>
    <row r="382" spans="1:9">
      <c r="A382">
        <v>1</v>
      </c>
      <c r="B382">
        <v>7029</v>
      </c>
      <c r="C382">
        <v>7029</v>
      </c>
      <c r="D382">
        <v>5468</v>
      </c>
      <c r="E382">
        <v>524288</v>
      </c>
      <c r="F382">
        <f>A382*C382</f>
        <v>7029</v>
      </c>
      <c r="G382">
        <f>A382*D382</f>
        <v>5468</v>
      </c>
      <c r="H382">
        <f>E382*A382</f>
        <v>524288</v>
      </c>
      <c r="I382">
        <v>9368</v>
      </c>
    </row>
    <row r="383" spans="1:9">
      <c r="A383">
        <v>1</v>
      </c>
      <c r="B383">
        <v>7015</v>
      </c>
      <c r="C383">
        <v>7015</v>
      </c>
      <c r="D383">
        <v>5956</v>
      </c>
      <c r="E383">
        <v>524288</v>
      </c>
      <c r="F383">
        <f>A383*C383</f>
        <v>7015</v>
      </c>
      <c r="G383">
        <f>A383*D383</f>
        <v>5956</v>
      </c>
      <c r="H383">
        <f>E383*A383</f>
        <v>524288</v>
      </c>
      <c r="I383">
        <v>9427</v>
      </c>
    </row>
    <row r="384" spans="1:9">
      <c r="A384">
        <v>1</v>
      </c>
      <c r="B384">
        <v>6877</v>
      </c>
      <c r="C384">
        <v>6877</v>
      </c>
      <c r="D384">
        <v>5825</v>
      </c>
      <c r="E384">
        <v>524288</v>
      </c>
      <c r="F384">
        <f>A384*C384</f>
        <v>6877</v>
      </c>
      <c r="G384">
        <f>A384*D384</f>
        <v>5825</v>
      </c>
      <c r="H384">
        <f>E384*A384</f>
        <v>524288</v>
      </c>
      <c r="I384">
        <v>9695</v>
      </c>
    </row>
    <row r="385" spans="1:9">
      <c r="A385">
        <v>1</v>
      </c>
      <c r="B385">
        <v>6836</v>
      </c>
      <c r="C385">
        <v>6836</v>
      </c>
      <c r="D385">
        <v>5657</v>
      </c>
      <c r="E385">
        <v>524288</v>
      </c>
      <c r="F385">
        <f>A385*C385</f>
        <v>6836</v>
      </c>
      <c r="G385">
        <f>A385*D385</f>
        <v>5657</v>
      </c>
      <c r="H385">
        <f>E385*A385</f>
        <v>524288</v>
      </c>
      <c r="I385">
        <v>10244</v>
      </c>
    </row>
    <row r="386" spans="1:9">
      <c r="A386">
        <v>3</v>
      </c>
      <c r="B386">
        <v>6732</v>
      </c>
      <c r="C386">
        <v>3579</v>
      </c>
      <c r="D386">
        <v>4326</v>
      </c>
      <c r="E386">
        <v>436906</v>
      </c>
      <c r="F386">
        <f>A386*C386</f>
        <v>10737</v>
      </c>
      <c r="G386">
        <f>A386*D386</f>
        <v>12978</v>
      </c>
      <c r="H386">
        <f>E386*A386</f>
        <v>1310718</v>
      </c>
      <c r="I386">
        <v>12634</v>
      </c>
    </row>
    <row r="387" spans="1:9">
      <c r="A387">
        <v>3</v>
      </c>
      <c r="B387">
        <v>6562</v>
      </c>
      <c r="C387">
        <v>3565</v>
      </c>
      <c r="D387">
        <v>4395</v>
      </c>
      <c r="E387">
        <v>436906</v>
      </c>
      <c r="F387">
        <f>A387*C387</f>
        <v>10695</v>
      </c>
      <c r="G387">
        <f>A387*D387</f>
        <v>13185</v>
      </c>
      <c r="H387">
        <f>E387*A387</f>
        <v>1310718</v>
      </c>
      <c r="I387">
        <v>15745</v>
      </c>
    </row>
    <row r="388" spans="1:9">
      <c r="A388">
        <v>3</v>
      </c>
      <c r="B388">
        <v>6446</v>
      </c>
      <c r="C388">
        <v>3565</v>
      </c>
      <c r="D388">
        <v>4404</v>
      </c>
      <c r="E388">
        <v>436906</v>
      </c>
      <c r="F388">
        <f>A388*C388</f>
        <v>10695</v>
      </c>
      <c r="G388">
        <f>A388*D388</f>
        <v>13212</v>
      </c>
      <c r="H388">
        <f>E388*A388</f>
        <v>1310718</v>
      </c>
      <c r="I388">
        <v>16600</v>
      </c>
    </row>
    <row r="389" spans="1:9">
      <c r="A389">
        <v>3</v>
      </c>
      <c r="B389">
        <v>6244</v>
      </c>
      <c r="C389">
        <v>3547</v>
      </c>
      <c r="D389">
        <v>4684</v>
      </c>
      <c r="E389">
        <v>436906</v>
      </c>
      <c r="F389">
        <f>A389*C389</f>
        <v>10641</v>
      </c>
      <c r="G389">
        <f>A389*D389</f>
        <v>14052</v>
      </c>
      <c r="H389">
        <f>E389*A389</f>
        <v>1310718</v>
      </c>
      <c r="I389">
        <v>15911</v>
      </c>
    </row>
    <row r="390" spans="1:9">
      <c r="A390">
        <v>3</v>
      </c>
      <c r="B390">
        <v>6102</v>
      </c>
      <c r="C390">
        <v>3547</v>
      </c>
      <c r="D390">
        <v>4706</v>
      </c>
      <c r="E390">
        <v>436906</v>
      </c>
      <c r="F390">
        <f>A390*C390</f>
        <v>10641</v>
      </c>
      <c r="G390">
        <f>A390*D390</f>
        <v>14118</v>
      </c>
      <c r="H390">
        <f>E390*A390</f>
        <v>1310718</v>
      </c>
      <c r="I390">
        <v>14761</v>
      </c>
    </row>
    <row r="391" spans="1:9">
      <c r="A391">
        <v>3</v>
      </c>
      <c r="B391">
        <v>6059</v>
      </c>
      <c r="C391">
        <v>3599</v>
      </c>
      <c r="D391">
        <v>4836</v>
      </c>
      <c r="E391">
        <v>436906</v>
      </c>
      <c r="F391">
        <f>A391*C391</f>
        <v>10797</v>
      </c>
      <c r="G391">
        <f>A391*D391</f>
        <v>14508</v>
      </c>
      <c r="H391">
        <f>E391*A391</f>
        <v>1310718</v>
      </c>
      <c r="I391">
        <v>15123</v>
      </c>
    </row>
    <row r="392" spans="1:9">
      <c r="A392">
        <v>3</v>
      </c>
      <c r="B392">
        <v>5905</v>
      </c>
      <c r="C392">
        <v>3556</v>
      </c>
      <c r="D392">
        <v>3924</v>
      </c>
      <c r="E392">
        <v>436906</v>
      </c>
      <c r="F392">
        <f>A392*C392</f>
        <v>10668</v>
      </c>
      <c r="G392">
        <f>A392*D392</f>
        <v>11772</v>
      </c>
      <c r="H392">
        <f>E392*A392</f>
        <v>1310718</v>
      </c>
      <c r="I392">
        <v>14278</v>
      </c>
    </row>
    <row r="393" spans="1:9">
      <c r="A393">
        <v>4</v>
      </c>
      <c r="B393">
        <v>5717</v>
      </c>
      <c r="C393">
        <v>2717</v>
      </c>
      <c r="D393">
        <v>4074</v>
      </c>
      <c r="E393">
        <v>393216</v>
      </c>
      <c r="F393">
        <f>A393*C393</f>
        <v>10868</v>
      </c>
      <c r="G393">
        <f>A393*D393</f>
        <v>16296</v>
      </c>
      <c r="H393">
        <f>E393*A393</f>
        <v>1572864</v>
      </c>
      <c r="I393">
        <v>16530</v>
      </c>
    </row>
    <row r="394" spans="1:9">
      <c r="A394">
        <v>3</v>
      </c>
      <c r="B394">
        <v>5565</v>
      </c>
      <c r="C394">
        <v>3485</v>
      </c>
      <c r="D394">
        <v>4156</v>
      </c>
      <c r="E394">
        <v>436906</v>
      </c>
      <c r="F394">
        <f>A394*C394</f>
        <v>10455</v>
      </c>
      <c r="G394">
        <f>A394*D394</f>
        <v>12468</v>
      </c>
      <c r="H394">
        <f>E394*A394</f>
        <v>1310718</v>
      </c>
      <c r="I394">
        <v>16419</v>
      </c>
    </row>
    <row r="395" spans="1:9">
      <c r="A395">
        <v>3</v>
      </c>
      <c r="B395">
        <v>5486</v>
      </c>
      <c r="C395">
        <v>3480</v>
      </c>
      <c r="D395">
        <v>4333</v>
      </c>
      <c r="E395">
        <v>436906</v>
      </c>
      <c r="F395">
        <f>A395*C395</f>
        <v>10440</v>
      </c>
      <c r="G395">
        <f>A395*D395</f>
        <v>12999</v>
      </c>
      <c r="H395">
        <f>E395*A395</f>
        <v>1310718</v>
      </c>
      <c r="I395">
        <v>17184</v>
      </c>
    </row>
    <row r="396" spans="1:9">
      <c r="A396">
        <v>3</v>
      </c>
      <c r="B396">
        <v>5311</v>
      </c>
      <c r="C396">
        <v>3440</v>
      </c>
      <c r="D396">
        <v>4402</v>
      </c>
      <c r="E396">
        <v>436906</v>
      </c>
      <c r="F396">
        <f>A396*C396</f>
        <v>10320</v>
      </c>
      <c r="G396">
        <f>A396*D396</f>
        <v>13206</v>
      </c>
      <c r="H396">
        <f>E396*A396</f>
        <v>1310718</v>
      </c>
      <c r="I396">
        <v>14552</v>
      </c>
    </row>
    <row r="397" spans="1:9">
      <c r="A397">
        <v>5</v>
      </c>
      <c r="B397">
        <v>5080</v>
      </c>
      <c r="C397">
        <v>2155</v>
      </c>
      <c r="D397">
        <v>4287</v>
      </c>
      <c r="E397">
        <v>340787</v>
      </c>
      <c r="F397">
        <f>A397*C397</f>
        <v>10775</v>
      </c>
      <c r="G397">
        <f>A397*D397</f>
        <v>21435</v>
      </c>
      <c r="H397">
        <f>E397*A397</f>
        <v>1703935</v>
      </c>
      <c r="I397">
        <v>17489</v>
      </c>
    </row>
    <row r="398" spans="1:9">
      <c r="A398">
        <v>5</v>
      </c>
      <c r="B398">
        <v>4934</v>
      </c>
      <c r="C398">
        <v>2177</v>
      </c>
      <c r="D398">
        <v>4877</v>
      </c>
      <c r="E398">
        <v>393216</v>
      </c>
      <c r="F398">
        <f>A398*C398</f>
        <v>10885</v>
      </c>
      <c r="G398">
        <f>A398*D398</f>
        <v>24385</v>
      </c>
      <c r="H398">
        <f>E398*A398</f>
        <v>1966080</v>
      </c>
      <c r="I398">
        <v>19922</v>
      </c>
    </row>
    <row r="399" spans="1:9">
      <c r="A399">
        <v>5</v>
      </c>
      <c r="B399">
        <v>4706</v>
      </c>
      <c r="C399">
        <v>2141</v>
      </c>
      <c r="D399">
        <v>4502</v>
      </c>
      <c r="E399">
        <v>380108</v>
      </c>
      <c r="F399">
        <f>A399*C399</f>
        <v>10705</v>
      </c>
      <c r="G399">
        <f>A399*D399</f>
        <v>22510</v>
      </c>
      <c r="H399">
        <f>E399*A399</f>
        <v>1900540</v>
      </c>
      <c r="I399">
        <v>20024</v>
      </c>
    </row>
    <row r="400" spans="1:9">
      <c r="A400">
        <v>5</v>
      </c>
      <c r="B400">
        <v>4542</v>
      </c>
      <c r="C400">
        <v>2115</v>
      </c>
      <c r="D400">
        <v>4703</v>
      </c>
      <c r="E400">
        <v>380108</v>
      </c>
      <c r="F400">
        <f>A400*C400</f>
        <v>10575</v>
      </c>
      <c r="G400">
        <f>A400*D400</f>
        <v>23515</v>
      </c>
      <c r="H400">
        <f>E400*A400</f>
        <v>1900540</v>
      </c>
      <c r="I400">
        <v>18753</v>
      </c>
    </row>
    <row r="401" spans="1:9">
      <c r="A401">
        <v>6</v>
      </c>
      <c r="B401">
        <v>4299</v>
      </c>
      <c r="C401">
        <v>1763</v>
      </c>
      <c r="D401">
        <v>4282</v>
      </c>
      <c r="E401">
        <v>322218</v>
      </c>
      <c r="F401">
        <f>A401*C401</f>
        <v>10578</v>
      </c>
      <c r="G401">
        <f>A401*D401</f>
        <v>25692</v>
      </c>
      <c r="H401">
        <f>E401*A401</f>
        <v>1933308</v>
      </c>
      <c r="I401">
        <v>20816</v>
      </c>
    </row>
    <row r="402" spans="1:9">
      <c r="A402">
        <v>6</v>
      </c>
      <c r="B402">
        <v>4157</v>
      </c>
      <c r="C402">
        <v>1739</v>
      </c>
      <c r="D402">
        <v>4752</v>
      </c>
      <c r="E402">
        <v>360448</v>
      </c>
      <c r="F402">
        <f>A402*C402</f>
        <v>10434</v>
      </c>
      <c r="G402">
        <f>A402*D402</f>
        <v>28512</v>
      </c>
      <c r="H402">
        <f>E402*A402</f>
        <v>2162688</v>
      </c>
      <c r="I402">
        <v>25425</v>
      </c>
    </row>
    <row r="403" spans="1:9">
      <c r="A403">
        <v>6</v>
      </c>
      <c r="B403">
        <v>3886</v>
      </c>
      <c r="C403">
        <v>1648</v>
      </c>
      <c r="D403">
        <v>4954</v>
      </c>
      <c r="E403">
        <v>360448</v>
      </c>
      <c r="F403">
        <f>A403*C403</f>
        <v>9888</v>
      </c>
      <c r="G403">
        <f>A403*D403</f>
        <v>29724</v>
      </c>
      <c r="H403">
        <f>E403*A403</f>
        <v>2162688</v>
      </c>
      <c r="I403">
        <v>27244</v>
      </c>
    </row>
    <row r="404" spans="1:9">
      <c r="A404">
        <v>6</v>
      </c>
      <c r="B404">
        <v>3562</v>
      </c>
      <c r="C404">
        <v>1627</v>
      </c>
      <c r="D404">
        <v>4568</v>
      </c>
      <c r="E404">
        <v>278528</v>
      </c>
      <c r="F404">
        <f>A404*C404</f>
        <v>9762</v>
      </c>
      <c r="G404">
        <f>A404*D404</f>
        <v>27408</v>
      </c>
      <c r="H404">
        <f>E404*A404</f>
        <v>1671168</v>
      </c>
      <c r="I404">
        <v>21816</v>
      </c>
    </row>
    <row r="405" spans="1:9">
      <c r="A405">
        <v>6</v>
      </c>
      <c r="B405">
        <v>3210</v>
      </c>
      <c r="C405">
        <v>1584</v>
      </c>
      <c r="D405">
        <v>5979</v>
      </c>
      <c r="E405">
        <v>447829</v>
      </c>
      <c r="F405">
        <f>A405*C405</f>
        <v>9504</v>
      </c>
      <c r="G405">
        <f>A405*D405</f>
        <v>35874</v>
      </c>
      <c r="H405">
        <f>E405*A405</f>
        <v>2686974</v>
      </c>
      <c r="I405">
        <v>32389</v>
      </c>
    </row>
    <row r="406" spans="1:9">
      <c r="A406">
        <v>6</v>
      </c>
      <c r="B406">
        <v>2950</v>
      </c>
      <c r="C406">
        <v>1576</v>
      </c>
      <c r="D406">
        <v>5629</v>
      </c>
      <c r="E406">
        <v>447829</v>
      </c>
      <c r="F406">
        <f>A406*C406</f>
        <v>9456</v>
      </c>
      <c r="G406">
        <f>A406*D406</f>
        <v>33774</v>
      </c>
      <c r="H406">
        <f>E406*A406</f>
        <v>2686974</v>
      </c>
      <c r="I406">
        <v>25974</v>
      </c>
    </row>
    <row r="407" spans="1:9">
      <c r="A407">
        <v>6</v>
      </c>
      <c r="B407">
        <v>2675</v>
      </c>
      <c r="C407">
        <v>1607</v>
      </c>
      <c r="D407">
        <v>5738</v>
      </c>
      <c r="E407">
        <v>480597</v>
      </c>
      <c r="F407">
        <f>A407*C407</f>
        <v>9642</v>
      </c>
      <c r="G407">
        <f>A407*D407</f>
        <v>34428</v>
      </c>
      <c r="H407">
        <f>E407*A407</f>
        <v>2883582</v>
      </c>
      <c r="I407">
        <v>28588</v>
      </c>
    </row>
    <row r="408" spans="1:9">
      <c r="A408">
        <v>6</v>
      </c>
      <c r="B408">
        <v>2660</v>
      </c>
      <c r="C408">
        <v>1634</v>
      </c>
      <c r="D408">
        <v>5935</v>
      </c>
      <c r="E408">
        <v>502442</v>
      </c>
      <c r="F408">
        <f>A408*C408</f>
        <v>9804</v>
      </c>
      <c r="G408">
        <f>A408*D408</f>
        <v>35610</v>
      </c>
      <c r="H408">
        <f>E408*A408</f>
        <v>3014652</v>
      </c>
      <c r="I408">
        <v>29875</v>
      </c>
    </row>
    <row r="409" spans="1:9">
      <c r="A409">
        <v>6</v>
      </c>
      <c r="B409">
        <v>2712</v>
      </c>
      <c r="C409">
        <v>1647</v>
      </c>
      <c r="D409">
        <v>5698</v>
      </c>
      <c r="E409">
        <v>546133</v>
      </c>
      <c r="F409">
        <f>A409*C409</f>
        <v>9882</v>
      </c>
      <c r="G409">
        <f>A409*D409</f>
        <v>34188</v>
      </c>
      <c r="H409">
        <f>E409*A409</f>
        <v>3276798</v>
      </c>
      <c r="I409">
        <v>34727</v>
      </c>
    </row>
    <row r="410" spans="1:9">
      <c r="A410">
        <v>6</v>
      </c>
      <c r="B410">
        <v>2700</v>
      </c>
      <c r="C410">
        <v>1633</v>
      </c>
      <c r="D410">
        <v>6891</v>
      </c>
      <c r="E410">
        <v>611669</v>
      </c>
      <c r="F410">
        <f>A410*C410</f>
        <v>9798</v>
      </c>
      <c r="G410">
        <f>A410*D410</f>
        <v>41346</v>
      </c>
      <c r="H410">
        <f>E410*A410</f>
        <v>3670014</v>
      </c>
      <c r="I410">
        <v>34519</v>
      </c>
    </row>
    <row r="411" spans="1:9">
      <c r="A411">
        <v>6</v>
      </c>
      <c r="B411">
        <v>2658</v>
      </c>
      <c r="C411">
        <v>1603</v>
      </c>
      <c r="D411">
        <v>7179</v>
      </c>
      <c r="E411">
        <v>611669</v>
      </c>
      <c r="F411">
        <f>A411*C411</f>
        <v>9618</v>
      </c>
      <c r="G411">
        <f>A411*D411</f>
        <v>43074</v>
      </c>
      <c r="H411">
        <f>E411*A411</f>
        <v>3670014</v>
      </c>
      <c r="I411">
        <v>35869</v>
      </c>
    </row>
    <row r="412" spans="1:9">
      <c r="A412">
        <v>6</v>
      </c>
      <c r="B412">
        <v>2556</v>
      </c>
      <c r="C412">
        <v>1542</v>
      </c>
      <c r="D412">
        <v>7793</v>
      </c>
      <c r="E412">
        <v>524288</v>
      </c>
      <c r="F412">
        <f>A412*C412</f>
        <v>9252</v>
      </c>
      <c r="G412">
        <f>A412*D412</f>
        <v>46758</v>
      </c>
      <c r="H412">
        <f>E412*A412</f>
        <v>3145728</v>
      </c>
      <c r="I412">
        <v>36910</v>
      </c>
    </row>
    <row r="413" spans="1:9">
      <c r="A413">
        <v>4</v>
      </c>
      <c r="B413">
        <v>1436</v>
      </c>
      <c r="C413">
        <v>1214</v>
      </c>
      <c r="D413">
        <v>9358</v>
      </c>
      <c r="E413">
        <v>524288</v>
      </c>
      <c r="F413">
        <f>A413*C413</f>
        <v>4856</v>
      </c>
      <c r="G413">
        <f>A413*D413</f>
        <v>37432</v>
      </c>
      <c r="H413">
        <f>E413*A413</f>
        <v>2097152</v>
      </c>
      <c r="I413">
        <v>28103</v>
      </c>
    </row>
    <row r="414" spans="1:9">
      <c r="A414">
        <v>6</v>
      </c>
      <c r="B414">
        <v>2303</v>
      </c>
      <c r="C414">
        <v>1434</v>
      </c>
      <c r="D414">
        <v>4918</v>
      </c>
      <c r="E414">
        <v>589824</v>
      </c>
      <c r="F414">
        <f>A414*C414</f>
        <v>8604</v>
      </c>
      <c r="G414">
        <f>A414*D414</f>
        <v>29508</v>
      </c>
      <c r="H414">
        <f>E414*A414</f>
        <v>3538944</v>
      </c>
      <c r="I414">
        <v>28422</v>
      </c>
    </row>
    <row r="415" spans="1:9">
      <c r="A415">
        <v>3</v>
      </c>
      <c r="B415">
        <v>2255</v>
      </c>
      <c r="C415">
        <v>1833</v>
      </c>
      <c r="D415">
        <v>6795</v>
      </c>
      <c r="E415">
        <v>436906</v>
      </c>
      <c r="F415">
        <f>A415*C415</f>
        <v>5499</v>
      </c>
      <c r="G415">
        <f>A415*D415</f>
        <v>20385</v>
      </c>
      <c r="H415">
        <f>E415*A415</f>
        <v>1310718</v>
      </c>
      <c r="I415">
        <v>23023</v>
      </c>
    </row>
    <row r="416" spans="1:9">
      <c r="A416">
        <v>4</v>
      </c>
      <c r="B416">
        <v>2020</v>
      </c>
      <c r="C416">
        <v>1243</v>
      </c>
      <c r="D416">
        <v>6260</v>
      </c>
      <c r="E416">
        <v>360448</v>
      </c>
      <c r="F416">
        <f>A416*C416</f>
        <v>4972</v>
      </c>
      <c r="G416">
        <f>A416*D416</f>
        <v>25040</v>
      </c>
      <c r="H416">
        <f>E416*A416</f>
        <v>1441792</v>
      </c>
      <c r="I416">
        <v>16096</v>
      </c>
    </row>
    <row r="417" spans="1:9">
      <c r="A417">
        <v>4</v>
      </c>
      <c r="B417">
        <v>1990</v>
      </c>
      <c r="C417">
        <v>1184</v>
      </c>
      <c r="D417">
        <v>6752</v>
      </c>
      <c r="E417">
        <v>278528</v>
      </c>
      <c r="F417">
        <f>A417*C417</f>
        <v>4736</v>
      </c>
      <c r="G417">
        <f>A417*D417</f>
        <v>27008</v>
      </c>
      <c r="H417">
        <f>E417*A417</f>
        <v>1114112</v>
      </c>
      <c r="I417">
        <v>15062</v>
      </c>
    </row>
    <row r="418" spans="1:9">
      <c r="A418">
        <v>6</v>
      </c>
      <c r="B418">
        <v>2249</v>
      </c>
      <c r="C418">
        <v>1262</v>
      </c>
      <c r="D418">
        <v>5376</v>
      </c>
      <c r="E418">
        <v>447829</v>
      </c>
      <c r="F418">
        <f>A418*C418</f>
        <v>7572</v>
      </c>
      <c r="G418">
        <f>A418*D418</f>
        <v>32256</v>
      </c>
      <c r="H418">
        <f>E418*A418</f>
        <v>2686974</v>
      </c>
      <c r="I418">
        <v>27174</v>
      </c>
    </row>
    <row r="419" spans="1:9">
      <c r="A419">
        <v>3</v>
      </c>
      <c r="B419">
        <v>2429</v>
      </c>
      <c r="C419">
        <v>1978</v>
      </c>
      <c r="D419">
        <v>8826</v>
      </c>
      <c r="E419">
        <v>524288</v>
      </c>
      <c r="F419">
        <f>A419*C419</f>
        <v>5934</v>
      </c>
      <c r="G419">
        <f>A419*D419</f>
        <v>26478</v>
      </c>
      <c r="H419">
        <f>E419*A419</f>
        <v>1572864</v>
      </c>
      <c r="I419">
        <v>18738</v>
      </c>
    </row>
    <row r="420" spans="1:9">
      <c r="A420">
        <v>3</v>
      </c>
      <c r="B420">
        <v>2635</v>
      </c>
      <c r="C420">
        <v>2073</v>
      </c>
      <c r="D420">
        <v>8168</v>
      </c>
      <c r="E420">
        <v>524288</v>
      </c>
      <c r="F420">
        <f>A420*C420</f>
        <v>6219</v>
      </c>
      <c r="G420">
        <f>A420*D420</f>
        <v>24504</v>
      </c>
      <c r="H420">
        <f>E420*A420</f>
        <v>1572864</v>
      </c>
      <c r="I420">
        <v>18768</v>
      </c>
    </row>
    <row r="421" spans="1:9">
      <c r="A421">
        <v>3</v>
      </c>
      <c r="B421">
        <v>2797</v>
      </c>
      <c r="C421">
        <v>2150</v>
      </c>
      <c r="D421">
        <v>8117</v>
      </c>
      <c r="E421">
        <v>436906</v>
      </c>
      <c r="F421">
        <f>A421*C421</f>
        <v>6450</v>
      </c>
      <c r="G421">
        <f>A421*D421</f>
        <v>24351</v>
      </c>
      <c r="H421">
        <f>E421*A421</f>
        <v>1310718</v>
      </c>
      <c r="I421">
        <v>25559</v>
      </c>
    </row>
    <row r="422" spans="1:9">
      <c r="A422">
        <v>3</v>
      </c>
      <c r="B422">
        <v>2715</v>
      </c>
      <c r="C422">
        <v>2159</v>
      </c>
      <c r="D422">
        <v>8423</v>
      </c>
      <c r="E422">
        <v>436906</v>
      </c>
      <c r="F422">
        <f>A422*C422</f>
        <v>6477</v>
      </c>
      <c r="G422">
        <f>A422*D422</f>
        <v>25269</v>
      </c>
      <c r="H422">
        <f>E422*A422</f>
        <v>1310718</v>
      </c>
      <c r="I422">
        <v>17664</v>
      </c>
    </row>
    <row r="423" spans="1:9">
      <c r="A423">
        <v>5</v>
      </c>
      <c r="B423">
        <v>2788</v>
      </c>
      <c r="C423">
        <v>1451</v>
      </c>
      <c r="D423">
        <v>4920</v>
      </c>
      <c r="E423">
        <v>265420</v>
      </c>
      <c r="F423">
        <f>A423*C423</f>
        <v>7255</v>
      </c>
      <c r="G423">
        <f>A423*D423</f>
        <v>24600</v>
      </c>
      <c r="H423">
        <f>E423*A423</f>
        <v>1327100</v>
      </c>
      <c r="I423">
        <v>24408</v>
      </c>
    </row>
    <row r="424" spans="1:9">
      <c r="A424">
        <v>4</v>
      </c>
      <c r="B424">
        <v>2674</v>
      </c>
      <c r="C424">
        <v>1712</v>
      </c>
      <c r="D424">
        <v>4707</v>
      </c>
      <c r="E424">
        <v>262144</v>
      </c>
      <c r="F424">
        <f>A424*C424</f>
        <v>6848</v>
      </c>
      <c r="G424">
        <f>A424*D424</f>
        <v>18828</v>
      </c>
      <c r="H424">
        <f>E424*A424</f>
        <v>1048576</v>
      </c>
      <c r="I424">
        <v>14579</v>
      </c>
    </row>
    <row r="425" spans="1:9">
      <c r="A425">
        <v>5</v>
      </c>
      <c r="B425">
        <v>2565</v>
      </c>
      <c r="C425">
        <v>1501</v>
      </c>
      <c r="D425">
        <v>4186</v>
      </c>
      <c r="E425">
        <v>314572</v>
      </c>
      <c r="F425">
        <f>A425*C425</f>
        <v>7505</v>
      </c>
      <c r="G425">
        <f>A425*D425</f>
        <v>20930</v>
      </c>
      <c r="H425">
        <f>E425*A425</f>
        <v>1572860</v>
      </c>
      <c r="I425">
        <v>15871</v>
      </c>
    </row>
    <row r="426" spans="1:9">
      <c r="A426">
        <v>3</v>
      </c>
      <c r="B426">
        <v>2496</v>
      </c>
      <c r="C426">
        <v>1585</v>
      </c>
      <c r="D426">
        <v>4160</v>
      </c>
      <c r="E426">
        <v>185685</v>
      </c>
      <c r="F426">
        <f>A426*C426</f>
        <v>4755</v>
      </c>
      <c r="G426">
        <f>A426*D426</f>
        <v>12480</v>
      </c>
      <c r="H426">
        <f>E426*A426</f>
        <v>557055</v>
      </c>
      <c r="I426">
        <v>11930</v>
      </c>
    </row>
    <row r="427" spans="1:9">
      <c r="A427">
        <v>4</v>
      </c>
      <c r="B427">
        <v>2460</v>
      </c>
      <c r="C427">
        <v>1882</v>
      </c>
      <c r="D427">
        <v>4766</v>
      </c>
      <c r="E427">
        <v>327680</v>
      </c>
      <c r="F427">
        <f>A427*C427</f>
        <v>7528</v>
      </c>
      <c r="G427">
        <f>A427*D427</f>
        <v>19064</v>
      </c>
      <c r="H427">
        <f>E427*A427</f>
        <v>1310720</v>
      </c>
      <c r="I427">
        <v>13530</v>
      </c>
    </row>
    <row r="428" spans="1:9">
      <c r="A428">
        <v>4</v>
      </c>
      <c r="B428">
        <v>2280</v>
      </c>
      <c r="C428">
        <v>1816</v>
      </c>
      <c r="D428">
        <v>4661</v>
      </c>
      <c r="E428">
        <v>327680</v>
      </c>
      <c r="F428">
        <f>A428*C428</f>
        <v>7264</v>
      </c>
      <c r="G428">
        <f>A428*D428</f>
        <v>18644</v>
      </c>
      <c r="H428">
        <f>E428*A428</f>
        <v>1310720</v>
      </c>
      <c r="I428">
        <v>15528</v>
      </c>
    </row>
    <row r="429" spans="1:9">
      <c r="A429">
        <v>4</v>
      </c>
      <c r="B429">
        <v>2408</v>
      </c>
      <c r="C429">
        <v>1908</v>
      </c>
      <c r="D429">
        <v>4575</v>
      </c>
      <c r="E429">
        <v>393216</v>
      </c>
      <c r="F429">
        <f>A429*C429</f>
        <v>7632</v>
      </c>
      <c r="G429">
        <f>A429*D429</f>
        <v>18300</v>
      </c>
      <c r="H429">
        <f>E429*A429</f>
        <v>1572864</v>
      </c>
      <c r="I429">
        <v>15268</v>
      </c>
    </row>
    <row r="430" spans="1:9">
      <c r="A430">
        <v>5</v>
      </c>
      <c r="B430">
        <v>2997</v>
      </c>
      <c r="C430">
        <v>1609</v>
      </c>
      <c r="D430">
        <v>5282</v>
      </c>
      <c r="E430">
        <v>373555</v>
      </c>
      <c r="F430">
        <f>A430*C430</f>
        <v>8045</v>
      </c>
      <c r="G430">
        <f>A430*D430</f>
        <v>26410</v>
      </c>
      <c r="H430">
        <f>E430*A430</f>
        <v>1867775</v>
      </c>
      <c r="I430">
        <v>18235</v>
      </c>
    </row>
    <row r="431" spans="1:9">
      <c r="A431">
        <v>5</v>
      </c>
      <c r="B431">
        <v>3620</v>
      </c>
      <c r="C431">
        <v>1700</v>
      </c>
      <c r="D431">
        <v>3844</v>
      </c>
      <c r="E431">
        <v>380108</v>
      </c>
      <c r="F431">
        <f>A431*C431</f>
        <v>8500</v>
      </c>
      <c r="G431">
        <f>A431*D431</f>
        <v>19220</v>
      </c>
      <c r="H431">
        <f>E431*A431</f>
        <v>1900540</v>
      </c>
      <c r="I431">
        <v>18284</v>
      </c>
    </row>
    <row r="432" spans="1:9">
      <c r="A432">
        <v>2</v>
      </c>
      <c r="B432">
        <v>4145</v>
      </c>
      <c r="C432">
        <v>2685</v>
      </c>
      <c r="D432">
        <v>5041</v>
      </c>
      <c r="E432">
        <v>393216</v>
      </c>
      <c r="F432">
        <f>A432*C432</f>
        <v>5370</v>
      </c>
      <c r="G432">
        <f>A432*D432</f>
        <v>10082</v>
      </c>
      <c r="H432">
        <f>E432*A432</f>
        <v>786432</v>
      </c>
      <c r="I432">
        <v>13530</v>
      </c>
    </row>
    <row r="433" spans="1:9">
      <c r="A433">
        <v>5</v>
      </c>
      <c r="B433">
        <v>4577</v>
      </c>
      <c r="C433">
        <v>1780</v>
      </c>
      <c r="D433">
        <v>3766</v>
      </c>
      <c r="E433">
        <v>425984</v>
      </c>
      <c r="F433">
        <f>A433*C433</f>
        <v>8900</v>
      </c>
      <c r="G433">
        <f>A433*D433</f>
        <v>18830</v>
      </c>
      <c r="H433">
        <f>E433*A433</f>
        <v>2129920</v>
      </c>
      <c r="I433">
        <v>17829</v>
      </c>
    </row>
    <row r="434" spans="1:9">
      <c r="A434">
        <v>4</v>
      </c>
      <c r="B434">
        <v>4825</v>
      </c>
      <c r="C434">
        <v>2136</v>
      </c>
      <c r="D434">
        <v>4959</v>
      </c>
      <c r="E434">
        <v>458752</v>
      </c>
      <c r="F434">
        <f>A434*C434</f>
        <v>8544</v>
      </c>
      <c r="G434">
        <f>A434*D434</f>
        <v>19836</v>
      </c>
      <c r="H434">
        <f>E434*A434</f>
        <v>1835008</v>
      </c>
      <c r="I434">
        <v>18471</v>
      </c>
    </row>
    <row r="435" spans="1:9">
      <c r="A435">
        <v>5</v>
      </c>
      <c r="B435">
        <v>4976</v>
      </c>
      <c r="C435">
        <v>1731</v>
      </c>
      <c r="D435">
        <v>4256</v>
      </c>
      <c r="E435">
        <v>373555</v>
      </c>
      <c r="F435">
        <f>A435*C435</f>
        <v>8655</v>
      </c>
      <c r="G435">
        <f>A435*D435</f>
        <v>21280</v>
      </c>
      <c r="H435">
        <f>E435*A435</f>
        <v>1867775</v>
      </c>
      <c r="I435">
        <v>19299</v>
      </c>
    </row>
    <row r="436" spans="1:9">
      <c r="A436">
        <v>4</v>
      </c>
      <c r="B436">
        <v>5180</v>
      </c>
      <c r="C436">
        <v>2160</v>
      </c>
      <c r="D436">
        <v>4267</v>
      </c>
      <c r="E436">
        <v>458752</v>
      </c>
      <c r="F436">
        <f>A436*C436</f>
        <v>8640</v>
      </c>
      <c r="G436">
        <f>A436*D436</f>
        <v>17068</v>
      </c>
      <c r="H436">
        <f>E436*A436</f>
        <v>1835008</v>
      </c>
      <c r="I436">
        <v>19961</v>
      </c>
    </row>
    <row r="437" spans="1:9">
      <c r="A437">
        <v>5</v>
      </c>
      <c r="B437">
        <v>5375</v>
      </c>
      <c r="C437">
        <v>1745</v>
      </c>
      <c r="D437">
        <v>3790</v>
      </c>
      <c r="E437">
        <v>373555</v>
      </c>
      <c r="F437">
        <f>A437*C437</f>
        <v>8725</v>
      </c>
      <c r="G437">
        <f>A437*D437</f>
        <v>18950</v>
      </c>
      <c r="H437">
        <f>E437*A437</f>
        <v>1867775</v>
      </c>
      <c r="I437">
        <v>25481</v>
      </c>
    </row>
    <row r="438" spans="1:9">
      <c r="A438">
        <v>6</v>
      </c>
      <c r="B438">
        <v>5557</v>
      </c>
      <c r="C438">
        <v>1454</v>
      </c>
      <c r="D438">
        <v>3641</v>
      </c>
      <c r="E438">
        <v>322218</v>
      </c>
      <c r="F438">
        <f>A438*C438</f>
        <v>8724</v>
      </c>
      <c r="G438">
        <f>A438*D438</f>
        <v>21846</v>
      </c>
      <c r="H438">
        <f>E438*A438</f>
        <v>1933308</v>
      </c>
      <c r="I438">
        <v>26095</v>
      </c>
    </row>
    <row r="439" spans="1:9">
      <c r="A439">
        <v>5</v>
      </c>
      <c r="B439">
        <v>6061</v>
      </c>
      <c r="C439">
        <v>1756</v>
      </c>
      <c r="D439">
        <v>3478</v>
      </c>
      <c r="E439">
        <v>249036</v>
      </c>
      <c r="F439">
        <f>A439*C439</f>
        <v>8780</v>
      </c>
      <c r="G439">
        <f>A439*D439</f>
        <v>17390</v>
      </c>
      <c r="H439">
        <f>E439*A439</f>
        <v>1245180</v>
      </c>
      <c r="I439">
        <v>19046</v>
      </c>
    </row>
    <row r="440" spans="1:9">
      <c r="A440">
        <v>7</v>
      </c>
      <c r="B440">
        <v>6465</v>
      </c>
      <c r="C440">
        <v>1292</v>
      </c>
      <c r="D440">
        <v>4467</v>
      </c>
      <c r="E440">
        <v>257462</v>
      </c>
      <c r="F440">
        <f>A440*C440</f>
        <v>9044</v>
      </c>
      <c r="G440">
        <f>A440*D440</f>
        <v>31269</v>
      </c>
      <c r="H440">
        <f>E440*A440</f>
        <v>1802234</v>
      </c>
      <c r="I440">
        <v>17295</v>
      </c>
    </row>
    <row r="441" spans="1:9">
      <c r="A441">
        <v>6</v>
      </c>
      <c r="B441">
        <v>6814</v>
      </c>
      <c r="C441">
        <v>1484</v>
      </c>
      <c r="D441">
        <v>4450</v>
      </c>
      <c r="E441">
        <v>202154</v>
      </c>
      <c r="F441">
        <f>A441*C441</f>
        <v>8904</v>
      </c>
      <c r="G441">
        <f>A441*D441</f>
        <v>26700</v>
      </c>
      <c r="H441">
        <f>E441*A441</f>
        <v>1212924</v>
      </c>
      <c r="I441">
        <v>18416</v>
      </c>
    </row>
    <row r="442" spans="1:9">
      <c r="A442">
        <v>3</v>
      </c>
      <c r="B442">
        <v>7287</v>
      </c>
      <c r="C442">
        <v>2611</v>
      </c>
      <c r="D442">
        <v>6604</v>
      </c>
      <c r="E442">
        <v>393216</v>
      </c>
      <c r="F442">
        <f>A442*C442</f>
        <v>7833</v>
      </c>
      <c r="G442">
        <f>A442*D442</f>
        <v>19812</v>
      </c>
      <c r="H442">
        <f>E442*A442</f>
        <v>1179648</v>
      </c>
      <c r="I442">
        <v>14531</v>
      </c>
    </row>
    <row r="443" spans="1:9">
      <c r="A443">
        <v>3</v>
      </c>
      <c r="B443">
        <v>7721</v>
      </c>
      <c r="C443">
        <v>2702</v>
      </c>
      <c r="D443">
        <v>6687</v>
      </c>
      <c r="E443">
        <v>349525</v>
      </c>
      <c r="F443">
        <f>A443*C443</f>
        <v>8106</v>
      </c>
      <c r="G443">
        <f>A443*D443</f>
        <v>20061</v>
      </c>
      <c r="H443">
        <f>E443*A443</f>
        <v>1048575</v>
      </c>
      <c r="I443">
        <v>13658</v>
      </c>
    </row>
    <row r="444" spans="1:9">
      <c r="A444">
        <v>5</v>
      </c>
      <c r="B444">
        <v>8264</v>
      </c>
      <c r="C444">
        <v>1799</v>
      </c>
      <c r="D444">
        <v>6570</v>
      </c>
      <c r="E444">
        <v>399769</v>
      </c>
      <c r="F444">
        <f>A444*C444</f>
        <v>8995</v>
      </c>
      <c r="G444">
        <f>A444*D444</f>
        <v>32850</v>
      </c>
      <c r="H444">
        <f>E444*A444</f>
        <v>1998845</v>
      </c>
      <c r="I444">
        <v>19063</v>
      </c>
    </row>
    <row r="445" spans="1:9">
      <c r="A445">
        <v>1</v>
      </c>
      <c r="B445">
        <v>8741</v>
      </c>
      <c r="C445">
        <v>8741</v>
      </c>
      <c r="D445">
        <v>5798</v>
      </c>
      <c r="E445">
        <v>524288</v>
      </c>
      <c r="F445">
        <f>A445*C445</f>
        <v>8741</v>
      </c>
      <c r="G445">
        <f>A445*D445</f>
        <v>5798</v>
      </c>
      <c r="H445">
        <f>E445*A445</f>
        <v>524288</v>
      </c>
      <c r="I445">
        <v>12080</v>
      </c>
    </row>
    <row r="446" spans="1:9">
      <c r="A446">
        <v>3</v>
      </c>
      <c r="B446">
        <v>9482</v>
      </c>
      <c r="C446">
        <v>3212</v>
      </c>
      <c r="D446">
        <v>3987</v>
      </c>
      <c r="E446">
        <v>229376</v>
      </c>
      <c r="F446">
        <f>A446*C446</f>
        <v>9636</v>
      </c>
      <c r="G446">
        <f>A446*D446</f>
        <v>11961</v>
      </c>
      <c r="H446">
        <f>E446*A446</f>
        <v>688128</v>
      </c>
      <c r="I446">
        <v>9767</v>
      </c>
    </row>
    <row r="447" spans="1:9">
      <c r="A447">
        <v>2</v>
      </c>
      <c r="B447">
        <v>9819</v>
      </c>
      <c r="C447">
        <v>4947</v>
      </c>
      <c r="D447">
        <v>2404</v>
      </c>
      <c r="E447">
        <v>278528</v>
      </c>
      <c r="F447">
        <f>A447*C447</f>
        <v>9894</v>
      </c>
      <c r="G447">
        <f>A447*D447</f>
        <v>4808</v>
      </c>
      <c r="H447">
        <f>E447*A447</f>
        <v>557056</v>
      </c>
      <c r="I447">
        <v>10132</v>
      </c>
    </row>
    <row r="448" spans="1:9">
      <c r="A448">
        <v>1</v>
      </c>
      <c r="B448">
        <v>10161</v>
      </c>
      <c r="C448">
        <v>10161</v>
      </c>
      <c r="D448">
        <v>4607</v>
      </c>
      <c r="E448">
        <v>524288</v>
      </c>
      <c r="F448">
        <f>A448*C448</f>
        <v>10161</v>
      </c>
      <c r="G448">
        <f>A448*D448</f>
        <v>4607</v>
      </c>
      <c r="H448">
        <f>E448*A448</f>
        <v>524288</v>
      </c>
      <c r="I448">
        <v>8649</v>
      </c>
    </row>
    <row r="449" spans="1:9">
      <c r="A449">
        <v>2</v>
      </c>
      <c r="B449">
        <v>10546</v>
      </c>
      <c r="C449">
        <v>5326</v>
      </c>
      <c r="D449">
        <v>2132</v>
      </c>
      <c r="E449">
        <v>270336</v>
      </c>
      <c r="F449">
        <f>A449*C449</f>
        <v>10652</v>
      </c>
      <c r="G449">
        <f>A449*D449</f>
        <v>4264</v>
      </c>
      <c r="H449">
        <f>E449*A449</f>
        <v>540672</v>
      </c>
      <c r="I449">
        <v>8837</v>
      </c>
    </row>
    <row r="450" spans="1:9">
      <c r="A450">
        <v>2</v>
      </c>
      <c r="B450">
        <v>10621</v>
      </c>
      <c r="C450">
        <v>5361</v>
      </c>
      <c r="D450">
        <v>2422</v>
      </c>
      <c r="E450">
        <v>786432</v>
      </c>
      <c r="F450">
        <f>A450*C450</f>
        <v>10722</v>
      </c>
      <c r="G450">
        <f>A450*D450</f>
        <v>4844</v>
      </c>
      <c r="H450">
        <f>E450*A450</f>
        <v>1572864</v>
      </c>
      <c r="I450">
        <v>13343</v>
      </c>
    </row>
    <row r="451" spans="1:9">
      <c r="A451">
        <v>2</v>
      </c>
      <c r="B451">
        <v>10804</v>
      </c>
      <c r="C451">
        <v>5419</v>
      </c>
      <c r="D451">
        <v>2168</v>
      </c>
      <c r="E451">
        <v>327680</v>
      </c>
      <c r="F451">
        <f>A451*C451</f>
        <v>10838</v>
      </c>
      <c r="G451">
        <f>A451*D451</f>
        <v>4336</v>
      </c>
      <c r="H451">
        <f>E451*A451</f>
        <v>655360</v>
      </c>
      <c r="I451">
        <v>12258</v>
      </c>
    </row>
    <row r="452" spans="1:9">
      <c r="A452">
        <v>1</v>
      </c>
      <c r="B452">
        <v>10872</v>
      </c>
      <c r="C452">
        <v>10872</v>
      </c>
      <c r="D452">
        <v>4128</v>
      </c>
      <c r="E452">
        <v>524288</v>
      </c>
      <c r="F452">
        <f>A452*C452</f>
        <v>10872</v>
      </c>
      <c r="G452">
        <f>A452*D452</f>
        <v>4128</v>
      </c>
      <c r="H452">
        <f>E452*A452</f>
        <v>524288</v>
      </c>
      <c r="I452">
        <v>9815</v>
      </c>
    </row>
    <row r="453" spans="1:9">
      <c r="A453">
        <v>1</v>
      </c>
      <c r="B453">
        <v>10878</v>
      </c>
      <c r="C453">
        <v>10878</v>
      </c>
      <c r="D453">
        <v>4237</v>
      </c>
      <c r="E453">
        <v>524288</v>
      </c>
      <c r="F453">
        <f>A453*C453</f>
        <v>10878</v>
      </c>
      <c r="G453">
        <f>A453*D453</f>
        <v>4237</v>
      </c>
      <c r="H453">
        <f>E453*A453</f>
        <v>524288</v>
      </c>
      <c r="I453">
        <v>8667</v>
      </c>
    </row>
    <row r="454" spans="1:9">
      <c r="A454">
        <v>1</v>
      </c>
      <c r="B454">
        <v>11220</v>
      </c>
      <c r="C454">
        <v>11220</v>
      </c>
      <c r="D454">
        <v>3882</v>
      </c>
      <c r="E454">
        <v>524288</v>
      </c>
      <c r="F454">
        <f>A454*C454</f>
        <v>11220</v>
      </c>
      <c r="G454">
        <f>A454*D454</f>
        <v>3882</v>
      </c>
      <c r="H454">
        <f>E454*A454</f>
        <v>524288</v>
      </c>
      <c r="I454">
        <v>8737</v>
      </c>
    </row>
    <row r="455" spans="1:9">
      <c r="A455">
        <v>1</v>
      </c>
      <c r="B455">
        <v>11098</v>
      </c>
      <c r="C455">
        <v>11098</v>
      </c>
      <c r="D455">
        <v>4046</v>
      </c>
      <c r="E455">
        <v>524288</v>
      </c>
      <c r="F455">
        <f>A455*C455</f>
        <v>11098</v>
      </c>
      <c r="G455">
        <f>A455*D455</f>
        <v>4046</v>
      </c>
      <c r="H455">
        <f>E455*A455</f>
        <v>524288</v>
      </c>
      <c r="I455">
        <v>8716</v>
      </c>
    </row>
    <row r="456" spans="1:9">
      <c r="A456">
        <v>1</v>
      </c>
      <c r="B456">
        <v>11234</v>
      </c>
      <c r="C456">
        <v>11234</v>
      </c>
      <c r="D456">
        <v>3768</v>
      </c>
      <c r="E456">
        <v>524288</v>
      </c>
      <c r="F456">
        <f>A456*C456</f>
        <v>11234</v>
      </c>
      <c r="G456">
        <f>A456*D456</f>
        <v>3768</v>
      </c>
      <c r="H456">
        <f>E456*A456</f>
        <v>524288</v>
      </c>
      <c r="I456">
        <v>8742</v>
      </c>
    </row>
    <row r="457" spans="1:9">
      <c r="A457">
        <v>1</v>
      </c>
      <c r="B457">
        <v>11280</v>
      </c>
      <c r="C457">
        <v>11280</v>
      </c>
      <c r="D457">
        <v>3762</v>
      </c>
      <c r="E457">
        <v>524288</v>
      </c>
      <c r="F457">
        <f>A457*C457</f>
        <v>11280</v>
      </c>
      <c r="G457">
        <f>A457*D457</f>
        <v>3762</v>
      </c>
      <c r="H457">
        <f>E457*A457</f>
        <v>524288</v>
      </c>
      <c r="I457">
        <v>8898</v>
      </c>
    </row>
    <row r="458" spans="1:9">
      <c r="A458">
        <v>2</v>
      </c>
      <c r="B458">
        <v>11148</v>
      </c>
      <c r="C458">
        <v>5602</v>
      </c>
      <c r="D458">
        <v>1853</v>
      </c>
      <c r="E458">
        <v>264192</v>
      </c>
      <c r="F458">
        <f>A458*C458</f>
        <v>11204</v>
      </c>
      <c r="G458">
        <f>A458*D458</f>
        <v>3706</v>
      </c>
      <c r="H458">
        <f>E458*A458</f>
        <v>528384</v>
      </c>
      <c r="I458">
        <v>9117</v>
      </c>
    </row>
    <row r="459" spans="1:9">
      <c r="A459">
        <v>1</v>
      </c>
      <c r="B459">
        <v>11240</v>
      </c>
      <c r="C459">
        <v>11240</v>
      </c>
      <c r="D459">
        <v>3581</v>
      </c>
      <c r="E459">
        <v>524288</v>
      </c>
      <c r="F459">
        <f>A459*C459</f>
        <v>11240</v>
      </c>
      <c r="G459">
        <f>A459*D459</f>
        <v>3581</v>
      </c>
      <c r="H459">
        <f>E459*A459</f>
        <v>524288</v>
      </c>
      <c r="I459">
        <v>8760</v>
      </c>
    </row>
    <row r="460" spans="1:9">
      <c r="A460">
        <v>1</v>
      </c>
      <c r="B460">
        <v>11196</v>
      </c>
      <c r="C460">
        <v>11196</v>
      </c>
      <c r="D460">
        <v>7060</v>
      </c>
      <c r="E460">
        <v>1048576</v>
      </c>
      <c r="F460">
        <f>A460*C460</f>
        <v>11196</v>
      </c>
      <c r="G460">
        <f>A460*D460</f>
        <v>7060</v>
      </c>
      <c r="H460">
        <f>E460*A460</f>
        <v>1048576</v>
      </c>
      <c r="I460">
        <v>11329</v>
      </c>
    </row>
    <row r="461" spans="1:9">
      <c r="A461">
        <v>2</v>
      </c>
      <c r="B461">
        <v>11236</v>
      </c>
      <c r="C461">
        <v>5680</v>
      </c>
      <c r="D461">
        <v>3378</v>
      </c>
      <c r="E461">
        <v>540672</v>
      </c>
      <c r="F461">
        <f>A461*C461</f>
        <v>11360</v>
      </c>
      <c r="G461">
        <f>A461*D461</f>
        <v>6756</v>
      </c>
      <c r="H461">
        <f>E461*A461</f>
        <v>1081344</v>
      </c>
      <c r="I461">
        <v>13164</v>
      </c>
    </row>
    <row r="462" spans="1:9">
      <c r="A462">
        <v>2</v>
      </c>
      <c r="B462">
        <v>10846</v>
      </c>
      <c r="C462">
        <v>5497</v>
      </c>
      <c r="D462">
        <v>3511</v>
      </c>
      <c r="E462">
        <v>655360</v>
      </c>
      <c r="F462">
        <f>A462*C462</f>
        <v>10994</v>
      </c>
      <c r="G462">
        <f>A462*D462</f>
        <v>7022</v>
      </c>
      <c r="H462">
        <f>E462*A462</f>
        <v>1310720</v>
      </c>
      <c r="I462">
        <v>13633</v>
      </c>
    </row>
    <row r="463" spans="1:9">
      <c r="A463">
        <v>2</v>
      </c>
      <c r="B463">
        <v>10550</v>
      </c>
      <c r="C463">
        <v>5364</v>
      </c>
      <c r="D463">
        <v>9306</v>
      </c>
      <c r="E463">
        <v>786432</v>
      </c>
      <c r="F463">
        <f>A463*C463</f>
        <v>10728</v>
      </c>
      <c r="G463">
        <f>A463*D463</f>
        <v>18612</v>
      </c>
      <c r="H463">
        <f>E463*A463</f>
        <v>1572864</v>
      </c>
      <c r="I463">
        <v>16198</v>
      </c>
    </row>
    <row r="464" spans="1:9">
      <c r="A464">
        <v>2</v>
      </c>
      <c r="B464">
        <v>10342</v>
      </c>
      <c r="C464">
        <v>5285</v>
      </c>
      <c r="D464">
        <v>4006</v>
      </c>
      <c r="E464">
        <v>294912</v>
      </c>
      <c r="F464">
        <f>A464*C464</f>
        <v>10570</v>
      </c>
      <c r="G464">
        <f>A464*D464</f>
        <v>8012</v>
      </c>
      <c r="H464">
        <f>E464*A464</f>
        <v>589824</v>
      </c>
      <c r="I464">
        <v>11990</v>
      </c>
    </row>
    <row r="465" spans="1:9">
      <c r="A465">
        <v>3</v>
      </c>
      <c r="B465">
        <v>10097</v>
      </c>
      <c r="C465">
        <v>3450</v>
      </c>
      <c r="D465">
        <v>4214</v>
      </c>
      <c r="E465">
        <v>371370</v>
      </c>
      <c r="F465">
        <f>A465*C465</f>
        <v>10350</v>
      </c>
      <c r="G465">
        <f>A465*D465</f>
        <v>12642</v>
      </c>
      <c r="H465">
        <f>E465*A465</f>
        <v>1114110</v>
      </c>
      <c r="I465">
        <v>13316</v>
      </c>
    </row>
    <row r="466" spans="1:9">
      <c r="A466">
        <v>2</v>
      </c>
      <c r="B466">
        <v>10117</v>
      </c>
      <c r="C466">
        <v>5175</v>
      </c>
      <c r="D466">
        <v>4443</v>
      </c>
      <c r="E466">
        <v>294912</v>
      </c>
      <c r="F466">
        <f>A466*C466</f>
        <v>10350</v>
      </c>
      <c r="G466">
        <f>A466*D466</f>
        <v>8886</v>
      </c>
      <c r="H466">
        <f>E466*A466</f>
        <v>589824</v>
      </c>
      <c r="I466">
        <v>11961</v>
      </c>
    </row>
    <row r="467" spans="1:9">
      <c r="A467">
        <v>2</v>
      </c>
      <c r="B467">
        <v>10169</v>
      </c>
      <c r="C467">
        <v>5198</v>
      </c>
      <c r="D467">
        <v>4513</v>
      </c>
      <c r="E467">
        <v>294912</v>
      </c>
      <c r="F467">
        <f>A467*C467</f>
        <v>10396</v>
      </c>
      <c r="G467">
        <f>A467*D467</f>
        <v>9026</v>
      </c>
      <c r="H467">
        <f>E467*A467</f>
        <v>589824</v>
      </c>
      <c r="I467">
        <v>11078</v>
      </c>
    </row>
    <row r="468" spans="1:9">
      <c r="A468">
        <v>2</v>
      </c>
      <c r="B468">
        <v>10063</v>
      </c>
      <c r="C468">
        <v>5136</v>
      </c>
      <c r="D468">
        <v>4441</v>
      </c>
      <c r="E468">
        <v>278528</v>
      </c>
      <c r="F468">
        <f>A468*C468</f>
        <v>10272</v>
      </c>
      <c r="G468">
        <f>A468*D468</f>
        <v>8882</v>
      </c>
      <c r="H468">
        <f>E468*A468</f>
        <v>557056</v>
      </c>
      <c r="I468">
        <v>11512</v>
      </c>
    </row>
    <row r="469" spans="1:9">
      <c r="A469">
        <v>2</v>
      </c>
      <c r="B469">
        <v>9871</v>
      </c>
      <c r="C469">
        <v>5032</v>
      </c>
      <c r="D469">
        <v>4221</v>
      </c>
      <c r="E469">
        <v>278528</v>
      </c>
      <c r="F469">
        <f>A469*C469</f>
        <v>10064</v>
      </c>
      <c r="G469">
        <f>A469*D469</f>
        <v>8442</v>
      </c>
      <c r="H469">
        <f>E469*A469</f>
        <v>557056</v>
      </c>
      <c r="I469">
        <v>12132</v>
      </c>
    </row>
    <row r="470" spans="1:9">
      <c r="A470">
        <v>2</v>
      </c>
      <c r="B470">
        <v>9806</v>
      </c>
      <c r="C470">
        <v>4999</v>
      </c>
      <c r="D470">
        <v>4188</v>
      </c>
      <c r="E470">
        <v>294912</v>
      </c>
      <c r="F470">
        <f>A470*C470</f>
        <v>9998</v>
      </c>
      <c r="G470">
        <f>A470*D470</f>
        <v>8376</v>
      </c>
      <c r="H470">
        <f>E470*A470</f>
        <v>589824</v>
      </c>
      <c r="I470">
        <v>11798</v>
      </c>
    </row>
    <row r="471" spans="1:9">
      <c r="A471">
        <v>3</v>
      </c>
      <c r="B471">
        <v>9556</v>
      </c>
      <c r="C471">
        <v>3272</v>
      </c>
      <c r="D471">
        <v>4027</v>
      </c>
      <c r="E471">
        <v>360448</v>
      </c>
      <c r="F471">
        <f>A471*C471</f>
        <v>9816</v>
      </c>
      <c r="G471">
        <f>A471*D471</f>
        <v>12081</v>
      </c>
      <c r="H471">
        <f>E471*A471</f>
        <v>1081344</v>
      </c>
      <c r="I471">
        <v>12391</v>
      </c>
    </row>
    <row r="472" spans="1:9">
      <c r="A472">
        <v>2</v>
      </c>
      <c r="B472">
        <v>9502</v>
      </c>
      <c r="C472">
        <v>4832</v>
      </c>
      <c r="D472">
        <v>4159</v>
      </c>
      <c r="E472">
        <v>294912</v>
      </c>
      <c r="F472">
        <f>A472*C472</f>
        <v>9664</v>
      </c>
      <c r="G472">
        <f>A472*D472</f>
        <v>8318</v>
      </c>
      <c r="H472">
        <f>E472*A472</f>
        <v>589824</v>
      </c>
      <c r="I472">
        <v>10725</v>
      </c>
    </row>
    <row r="473" spans="1:9">
      <c r="A473">
        <v>2</v>
      </c>
      <c r="B473">
        <v>9273</v>
      </c>
      <c r="C473">
        <v>4713</v>
      </c>
      <c r="D473">
        <v>4114</v>
      </c>
      <c r="E473">
        <v>278528</v>
      </c>
      <c r="F473">
        <f>A473*C473</f>
        <v>9426</v>
      </c>
      <c r="G473">
        <f>A473*D473</f>
        <v>8228</v>
      </c>
      <c r="H473">
        <f>E473*A473</f>
        <v>557056</v>
      </c>
      <c r="I473">
        <v>10925</v>
      </c>
    </row>
    <row r="474" spans="1:9">
      <c r="A474">
        <v>2</v>
      </c>
      <c r="B474">
        <v>9817</v>
      </c>
      <c r="C474">
        <v>4992</v>
      </c>
      <c r="D474">
        <v>4279</v>
      </c>
      <c r="E474">
        <v>294912</v>
      </c>
      <c r="F474">
        <f>A474*C474</f>
        <v>9984</v>
      </c>
      <c r="G474">
        <f>A474*D474</f>
        <v>8558</v>
      </c>
      <c r="H474">
        <f>E474*A474</f>
        <v>589824</v>
      </c>
      <c r="I474">
        <v>10255</v>
      </c>
    </row>
    <row r="475" spans="1:9">
      <c r="A475">
        <v>2</v>
      </c>
      <c r="B475">
        <v>8814</v>
      </c>
      <c r="C475">
        <v>4491</v>
      </c>
      <c r="D475">
        <v>4120</v>
      </c>
      <c r="E475">
        <v>278528</v>
      </c>
      <c r="F475">
        <f>A475*C475</f>
        <v>8982</v>
      </c>
      <c r="G475">
        <f>A475*D475</f>
        <v>8240</v>
      </c>
      <c r="H475">
        <f>E475*A475</f>
        <v>557056</v>
      </c>
      <c r="I475">
        <v>10452</v>
      </c>
    </row>
    <row r="476" spans="1:9">
      <c r="A476">
        <v>2</v>
      </c>
      <c r="B476">
        <v>8617</v>
      </c>
      <c r="C476">
        <v>4398</v>
      </c>
      <c r="D476">
        <v>7826</v>
      </c>
      <c r="E476">
        <v>540672</v>
      </c>
      <c r="F476">
        <f>A476*C476</f>
        <v>8796</v>
      </c>
      <c r="G476">
        <f>A476*D476</f>
        <v>15652</v>
      </c>
      <c r="H476">
        <f>E476*A476</f>
        <v>1081344</v>
      </c>
      <c r="I476">
        <v>14970</v>
      </c>
    </row>
    <row r="477" spans="1:9">
      <c r="A477">
        <v>2</v>
      </c>
      <c r="B477">
        <v>8345</v>
      </c>
      <c r="C477">
        <v>4247</v>
      </c>
      <c r="D477">
        <v>8473</v>
      </c>
      <c r="E477">
        <v>557056</v>
      </c>
      <c r="F477">
        <f>A477*C477</f>
        <v>8494</v>
      </c>
      <c r="G477">
        <f>A477*D477</f>
        <v>16946</v>
      </c>
      <c r="H477">
        <f>E477*A477</f>
        <v>1114112</v>
      </c>
      <c r="I477">
        <v>16409</v>
      </c>
    </row>
    <row r="478" spans="1:9">
      <c r="A478">
        <v>2</v>
      </c>
      <c r="B478">
        <v>8128</v>
      </c>
      <c r="C478">
        <v>4152</v>
      </c>
      <c r="D478">
        <v>8553</v>
      </c>
      <c r="E478">
        <v>557056</v>
      </c>
      <c r="F478">
        <f>A478*C478</f>
        <v>8304</v>
      </c>
      <c r="G478">
        <f>A478*D478</f>
        <v>17106</v>
      </c>
      <c r="H478">
        <f>E478*A478</f>
        <v>1114112</v>
      </c>
      <c r="I478">
        <v>17527</v>
      </c>
    </row>
    <row r="479" spans="1:9">
      <c r="A479">
        <v>2</v>
      </c>
      <c r="B479">
        <v>8185</v>
      </c>
      <c r="C479">
        <v>4181</v>
      </c>
      <c r="D479">
        <v>8035</v>
      </c>
      <c r="E479">
        <v>557056</v>
      </c>
      <c r="F479">
        <f>A479*C479</f>
        <v>8362</v>
      </c>
      <c r="G479">
        <f>A479*D479</f>
        <v>16070</v>
      </c>
      <c r="H479">
        <f>E479*A479</f>
        <v>1114112</v>
      </c>
      <c r="I479">
        <v>13656</v>
      </c>
    </row>
    <row r="480" spans="1:9">
      <c r="A480">
        <v>2</v>
      </c>
      <c r="B480">
        <v>8264</v>
      </c>
      <c r="C480">
        <v>4206</v>
      </c>
      <c r="D480">
        <v>8480</v>
      </c>
      <c r="E480">
        <v>557056</v>
      </c>
      <c r="F480">
        <f>A480*C480</f>
        <v>8412</v>
      </c>
      <c r="G480">
        <f>A480*D480</f>
        <v>16960</v>
      </c>
      <c r="H480">
        <f>E480*A480</f>
        <v>1114112</v>
      </c>
      <c r="I480">
        <v>13394</v>
      </c>
    </row>
    <row r="481" spans="1:9">
      <c r="A481">
        <v>2</v>
      </c>
      <c r="B481">
        <v>7989</v>
      </c>
      <c r="C481">
        <v>4078</v>
      </c>
      <c r="D481">
        <v>8250</v>
      </c>
      <c r="E481">
        <v>557056</v>
      </c>
      <c r="F481">
        <f>A481*C481</f>
        <v>8156</v>
      </c>
      <c r="G481">
        <f>A481*D481</f>
        <v>16500</v>
      </c>
      <c r="H481">
        <f>E481*A481</f>
        <v>1114112</v>
      </c>
      <c r="I481">
        <v>13687</v>
      </c>
    </row>
    <row r="482" spans="1:9">
      <c r="A482">
        <v>2</v>
      </c>
      <c r="B482">
        <v>7956</v>
      </c>
      <c r="C482">
        <v>4074</v>
      </c>
      <c r="D482">
        <v>8055</v>
      </c>
      <c r="E482">
        <v>540672</v>
      </c>
      <c r="F482">
        <f>A482*C482</f>
        <v>8148</v>
      </c>
      <c r="G482">
        <f>A482*D482</f>
        <v>16110</v>
      </c>
      <c r="H482">
        <f>E482*A482</f>
        <v>1081344</v>
      </c>
      <c r="I482">
        <v>13970</v>
      </c>
    </row>
    <row r="483" spans="1:9">
      <c r="A483">
        <v>2</v>
      </c>
      <c r="B483">
        <v>7948</v>
      </c>
      <c r="C483">
        <v>4086</v>
      </c>
      <c r="D483">
        <v>7975</v>
      </c>
      <c r="E483">
        <v>557056</v>
      </c>
      <c r="F483">
        <f>A483*C483</f>
        <v>8172</v>
      </c>
      <c r="G483">
        <f>A483*D483</f>
        <v>15950</v>
      </c>
      <c r="H483">
        <f>E483*A483</f>
        <v>1114112</v>
      </c>
      <c r="I483">
        <v>14976</v>
      </c>
    </row>
    <row r="484" spans="1:9">
      <c r="A484">
        <v>2</v>
      </c>
      <c r="B484">
        <v>7890</v>
      </c>
      <c r="C484">
        <v>4052</v>
      </c>
      <c r="D484">
        <v>7681</v>
      </c>
      <c r="E484">
        <v>557056</v>
      </c>
      <c r="F484">
        <f>A484*C484</f>
        <v>8104</v>
      </c>
      <c r="G484">
        <f>A484*D484</f>
        <v>15362</v>
      </c>
      <c r="H484">
        <f>E484*A484</f>
        <v>1114112</v>
      </c>
      <c r="I484">
        <v>14218</v>
      </c>
    </row>
    <row r="485" spans="1:9">
      <c r="A485">
        <v>2</v>
      </c>
      <c r="B485">
        <v>7807</v>
      </c>
      <c r="C485">
        <v>4031</v>
      </c>
      <c r="D485">
        <v>7724</v>
      </c>
      <c r="E485">
        <v>540672</v>
      </c>
      <c r="F485">
        <f>A485*C485</f>
        <v>8062</v>
      </c>
      <c r="G485">
        <f>A485*D485</f>
        <v>15448</v>
      </c>
      <c r="H485">
        <f>E485*A485</f>
        <v>1081344</v>
      </c>
      <c r="I485">
        <v>13832</v>
      </c>
    </row>
    <row r="486" spans="1:9">
      <c r="A486">
        <v>2</v>
      </c>
      <c r="B486">
        <v>8100</v>
      </c>
      <c r="C486">
        <v>4135</v>
      </c>
      <c r="D486">
        <v>6858</v>
      </c>
      <c r="E486">
        <v>655360</v>
      </c>
      <c r="F486">
        <f>A486*C486</f>
        <v>8270</v>
      </c>
      <c r="G486">
        <f>A486*D486</f>
        <v>13716</v>
      </c>
      <c r="H486">
        <f>E486*A486</f>
        <v>1310720</v>
      </c>
      <c r="I486">
        <v>14553</v>
      </c>
    </row>
    <row r="487" spans="1:9">
      <c r="A487">
        <v>1</v>
      </c>
      <c r="B487">
        <v>8053</v>
      </c>
      <c r="C487">
        <v>8053</v>
      </c>
      <c r="D487">
        <v>12224</v>
      </c>
      <c r="E487">
        <v>1048576</v>
      </c>
      <c r="F487">
        <f>A487*C487</f>
        <v>8053</v>
      </c>
      <c r="G487">
        <f>A487*D487</f>
        <v>12224</v>
      </c>
      <c r="H487">
        <f>E487*A487</f>
        <v>1048576</v>
      </c>
      <c r="I487">
        <v>14564</v>
      </c>
    </row>
    <row r="488" spans="1:9">
      <c r="A488">
        <v>2</v>
      </c>
      <c r="B488">
        <v>8482</v>
      </c>
      <c r="C488">
        <v>4266</v>
      </c>
      <c r="D488">
        <v>6476</v>
      </c>
      <c r="E488">
        <v>532480</v>
      </c>
      <c r="F488">
        <f>A488*C488</f>
        <v>8532</v>
      </c>
      <c r="G488">
        <f>A488*D488</f>
        <v>12952</v>
      </c>
      <c r="H488">
        <f>E488*A488</f>
        <v>1064960</v>
      </c>
      <c r="I488">
        <v>16427</v>
      </c>
    </row>
    <row r="489" spans="1:9">
      <c r="A489">
        <v>1</v>
      </c>
      <c r="B489">
        <v>8718</v>
      </c>
      <c r="C489">
        <v>8718</v>
      </c>
      <c r="D489">
        <v>11723</v>
      </c>
      <c r="E489">
        <v>1048576</v>
      </c>
      <c r="F489">
        <f>A489*C489</f>
        <v>8718</v>
      </c>
      <c r="G489">
        <f>A489*D489</f>
        <v>11723</v>
      </c>
      <c r="H489">
        <f>E489*A489</f>
        <v>1048576</v>
      </c>
      <c r="I489">
        <v>15913</v>
      </c>
    </row>
    <row r="490" spans="1:9">
      <c r="A490">
        <v>1</v>
      </c>
      <c r="B490">
        <v>8953</v>
      </c>
      <c r="C490">
        <v>8953</v>
      </c>
      <c r="D490">
        <v>11732</v>
      </c>
      <c r="E490">
        <v>1048576</v>
      </c>
      <c r="F490">
        <f>A490*C490</f>
        <v>8953</v>
      </c>
      <c r="G490">
        <f>A490*D490</f>
        <v>11732</v>
      </c>
      <c r="H490">
        <f>E490*A490</f>
        <v>1048576</v>
      </c>
      <c r="I490">
        <v>13019</v>
      </c>
    </row>
    <row r="491" spans="1:9">
      <c r="A491">
        <v>1</v>
      </c>
      <c r="B491">
        <v>9159</v>
      </c>
      <c r="C491">
        <v>9159</v>
      </c>
      <c r="D491">
        <v>12877</v>
      </c>
      <c r="E491">
        <v>1048576</v>
      </c>
      <c r="F491">
        <f>A491*C491</f>
        <v>9159</v>
      </c>
      <c r="G491">
        <f>A491*D491</f>
        <v>12877</v>
      </c>
      <c r="H491">
        <f>E491*A491</f>
        <v>1048576</v>
      </c>
      <c r="I491">
        <v>12638</v>
      </c>
    </row>
    <row r="492" spans="1:9">
      <c r="A492">
        <v>1</v>
      </c>
      <c r="B492">
        <v>9231</v>
      </c>
      <c r="C492">
        <v>9231</v>
      </c>
      <c r="D492">
        <v>13257</v>
      </c>
      <c r="E492">
        <v>1048576</v>
      </c>
      <c r="F492">
        <f>A492*C492</f>
        <v>9231</v>
      </c>
      <c r="G492">
        <f>A492*D492</f>
        <v>13257</v>
      </c>
      <c r="H492">
        <f>E492*A492</f>
        <v>1048576</v>
      </c>
      <c r="I492">
        <v>12778</v>
      </c>
    </row>
    <row r="493" spans="1:9">
      <c r="A493">
        <v>1</v>
      </c>
      <c r="B493">
        <v>9316</v>
      </c>
      <c r="C493">
        <v>9316</v>
      </c>
      <c r="D493">
        <v>6601</v>
      </c>
      <c r="E493">
        <v>524288</v>
      </c>
      <c r="F493">
        <f>A493*C493</f>
        <v>9316</v>
      </c>
      <c r="G493">
        <f>A493*D493</f>
        <v>6601</v>
      </c>
      <c r="H493">
        <f>E493*A493</f>
        <v>524288</v>
      </c>
      <c r="I493">
        <v>10107</v>
      </c>
    </row>
    <row r="494" spans="1:9">
      <c r="A494">
        <v>1</v>
      </c>
      <c r="B494">
        <v>9228</v>
      </c>
      <c r="C494">
        <v>9228</v>
      </c>
      <c r="D494">
        <v>7007</v>
      </c>
      <c r="E494">
        <v>524288</v>
      </c>
      <c r="F494">
        <f>A494*C494</f>
        <v>9228</v>
      </c>
      <c r="G494">
        <f>A494*D494</f>
        <v>7007</v>
      </c>
      <c r="H494">
        <f>E494*A494</f>
        <v>524288</v>
      </c>
      <c r="I494">
        <v>8860</v>
      </c>
    </row>
    <row r="495" spans="1:9">
      <c r="A495">
        <v>1</v>
      </c>
      <c r="B495">
        <v>8309</v>
      </c>
      <c r="C495">
        <v>8309</v>
      </c>
      <c r="D495">
        <v>9448</v>
      </c>
      <c r="E495">
        <v>524288</v>
      </c>
      <c r="F495">
        <f>A495*C495</f>
        <v>8309</v>
      </c>
      <c r="G495">
        <f>A495*D495</f>
        <v>9448</v>
      </c>
      <c r="H495">
        <f>E495*A495</f>
        <v>524288</v>
      </c>
      <c r="I495">
        <v>8449</v>
      </c>
    </row>
    <row r="496" spans="1:9">
      <c r="A496">
        <v>2</v>
      </c>
      <c r="B496">
        <v>8254</v>
      </c>
      <c r="C496">
        <v>4165</v>
      </c>
      <c r="D496">
        <v>6714</v>
      </c>
      <c r="E496">
        <v>294912</v>
      </c>
      <c r="F496">
        <f>A496*C496</f>
        <v>8330</v>
      </c>
      <c r="G496">
        <f>A496*D496</f>
        <v>13428</v>
      </c>
      <c r="H496">
        <f>E496*A496</f>
        <v>589824</v>
      </c>
      <c r="I496">
        <v>9601</v>
      </c>
    </row>
    <row r="497" spans="1:9">
      <c r="A497">
        <v>2</v>
      </c>
      <c r="B497">
        <v>7148</v>
      </c>
      <c r="C497">
        <v>3841</v>
      </c>
      <c r="D497">
        <v>7527</v>
      </c>
      <c r="E497">
        <v>327680</v>
      </c>
      <c r="F497">
        <f>A497*C497</f>
        <v>7682</v>
      </c>
      <c r="G497">
        <f>A497*D497</f>
        <v>15054</v>
      </c>
      <c r="H497">
        <f>E497*A497</f>
        <v>655360</v>
      </c>
      <c r="I497">
        <v>10335</v>
      </c>
    </row>
    <row r="498" spans="1:9">
      <c r="A498">
        <v>2</v>
      </c>
      <c r="B498">
        <v>5985</v>
      </c>
      <c r="C498">
        <v>3294</v>
      </c>
      <c r="D498">
        <v>12803</v>
      </c>
      <c r="E498">
        <v>327680</v>
      </c>
      <c r="F498">
        <f>A498*C498</f>
        <v>6588</v>
      </c>
      <c r="G498">
        <f>A498*D498</f>
        <v>25606</v>
      </c>
      <c r="H498">
        <f>E498*A498</f>
        <v>655360</v>
      </c>
      <c r="I498">
        <v>10182</v>
      </c>
    </row>
    <row r="499" spans="1:9">
      <c r="A499">
        <v>4</v>
      </c>
      <c r="B499">
        <v>6046</v>
      </c>
      <c r="C499">
        <v>1819</v>
      </c>
      <c r="D499">
        <v>5874</v>
      </c>
      <c r="E499">
        <v>180224</v>
      </c>
      <c r="F499">
        <f>A499*C499</f>
        <v>7276</v>
      </c>
      <c r="G499">
        <f>A499*D499</f>
        <v>23496</v>
      </c>
      <c r="H499">
        <f>E499*A499</f>
        <v>720896</v>
      </c>
      <c r="I499">
        <v>11324</v>
      </c>
    </row>
    <row r="500" spans="1:9">
      <c r="A500">
        <v>3</v>
      </c>
      <c r="B500">
        <v>6191</v>
      </c>
      <c r="C500">
        <v>3041</v>
      </c>
      <c r="D500">
        <v>4265</v>
      </c>
      <c r="E500">
        <v>262144</v>
      </c>
      <c r="F500">
        <f>A500*C500</f>
        <v>9123</v>
      </c>
      <c r="G500">
        <f>A500*D500</f>
        <v>12795</v>
      </c>
      <c r="H500">
        <f>E500*A500</f>
        <v>786432</v>
      </c>
      <c r="I500">
        <v>11519</v>
      </c>
    </row>
    <row r="501" spans="1:9">
      <c r="A501">
        <v>3</v>
      </c>
      <c r="B501">
        <v>6328</v>
      </c>
      <c r="C501">
        <v>3525</v>
      </c>
      <c r="D501">
        <v>3805</v>
      </c>
      <c r="E501">
        <v>305834</v>
      </c>
      <c r="F501">
        <f>A501*C501</f>
        <v>10575</v>
      </c>
      <c r="G501">
        <f>A501*D501</f>
        <v>11415</v>
      </c>
      <c r="H501">
        <f>E501*A501</f>
        <v>917502</v>
      </c>
      <c r="I501">
        <v>12126</v>
      </c>
    </row>
    <row r="502" spans="1:9">
      <c r="A502">
        <v>3</v>
      </c>
      <c r="B502">
        <v>6092</v>
      </c>
      <c r="C502">
        <v>3535</v>
      </c>
      <c r="D502">
        <v>3685</v>
      </c>
      <c r="E502">
        <v>305834</v>
      </c>
      <c r="F502">
        <f>A502*C502</f>
        <v>10605</v>
      </c>
      <c r="G502">
        <f>A502*D502</f>
        <v>11055</v>
      </c>
      <c r="H502">
        <f>E502*A502</f>
        <v>917502</v>
      </c>
      <c r="I502">
        <v>12164</v>
      </c>
    </row>
    <row r="503" spans="1:9">
      <c r="A503">
        <v>3</v>
      </c>
      <c r="B503">
        <v>5832</v>
      </c>
      <c r="C503">
        <v>3431</v>
      </c>
      <c r="D503">
        <v>3776</v>
      </c>
      <c r="E503">
        <v>349525</v>
      </c>
      <c r="F503">
        <f>A503*C503</f>
        <v>10293</v>
      </c>
      <c r="G503">
        <f>A503*D503</f>
        <v>11328</v>
      </c>
      <c r="H503">
        <f>E503*A503</f>
        <v>1048575</v>
      </c>
      <c r="I503">
        <v>13177</v>
      </c>
    </row>
    <row r="504" spans="1:9">
      <c r="A504">
        <v>4</v>
      </c>
      <c r="B504">
        <v>5251</v>
      </c>
      <c r="C504">
        <v>2167</v>
      </c>
      <c r="D504">
        <v>4948</v>
      </c>
      <c r="E504">
        <v>180224</v>
      </c>
      <c r="F504">
        <f>A504*C504</f>
        <v>8668</v>
      </c>
      <c r="G504">
        <f>A504*D504</f>
        <v>19792</v>
      </c>
      <c r="H504">
        <f>E504*A504</f>
        <v>720896</v>
      </c>
      <c r="I504">
        <v>12789</v>
      </c>
    </row>
    <row r="505" spans="1:9">
      <c r="A505">
        <v>3</v>
      </c>
      <c r="B505">
        <v>5061</v>
      </c>
      <c r="C505">
        <v>3019</v>
      </c>
      <c r="D505">
        <v>4991</v>
      </c>
      <c r="E505">
        <v>218453</v>
      </c>
      <c r="F505">
        <f>A505*C505</f>
        <v>9057</v>
      </c>
      <c r="G505">
        <f>A505*D505</f>
        <v>14973</v>
      </c>
      <c r="H505">
        <f>E505*A505</f>
        <v>655359</v>
      </c>
      <c r="I505">
        <v>12163</v>
      </c>
    </row>
    <row r="506" spans="1:9">
      <c r="A506">
        <v>3</v>
      </c>
      <c r="B506">
        <v>4204</v>
      </c>
      <c r="C506">
        <v>3026</v>
      </c>
      <c r="D506">
        <v>4048</v>
      </c>
      <c r="E506">
        <v>218453</v>
      </c>
      <c r="F506">
        <f>A506*C506</f>
        <v>9078</v>
      </c>
      <c r="G506">
        <f>A506*D506</f>
        <v>12144</v>
      </c>
      <c r="H506">
        <f>E506*A506</f>
        <v>655359</v>
      </c>
      <c r="I506">
        <v>11917</v>
      </c>
    </row>
    <row r="507" spans="1:9">
      <c r="A507">
        <v>2</v>
      </c>
      <c r="B507">
        <v>3725</v>
      </c>
      <c r="C507">
        <v>3674</v>
      </c>
      <c r="D507">
        <v>4427</v>
      </c>
      <c r="E507">
        <v>262144</v>
      </c>
      <c r="F507">
        <f>A507*C507</f>
        <v>7348</v>
      </c>
      <c r="G507">
        <f>A507*D507</f>
        <v>8854</v>
      </c>
      <c r="H507">
        <f>E507*A507</f>
        <v>524288</v>
      </c>
      <c r="I507">
        <v>9801</v>
      </c>
    </row>
    <row r="508" spans="1:9">
      <c r="A508">
        <v>2</v>
      </c>
      <c r="B508">
        <v>3866</v>
      </c>
      <c r="C508">
        <v>3635</v>
      </c>
      <c r="D508">
        <v>4265</v>
      </c>
      <c r="E508">
        <v>262144</v>
      </c>
      <c r="F508">
        <f>A508*C508</f>
        <v>7270</v>
      </c>
      <c r="G508">
        <f>A508*D508</f>
        <v>8530</v>
      </c>
      <c r="H508">
        <f>E508*A508</f>
        <v>524288</v>
      </c>
      <c r="I508">
        <v>10048</v>
      </c>
    </row>
    <row r="509" spans="1:9">
      <c r="A509">
        <v>4</v>
      </c>
      <c r="B509">
        <v>3944</v>
      </c>
      <c r="C509">
        <v>2565</v>
      </c>
      <c r="D509">
        <v>4017</v>
      </c>
      <c r="E509">
        <v>229376</v>
      </c>
      <c r="F509">
        <f>A509*C509</f>
        <v>10260</v>
      </c>
      <c r="G509">
        <f>A509*D509</f>
        <v>16068</v>
      </c>
      <c r="H509">
        <f>E509*A509</f>
        <v>917504</v>
      </c>
      <c r="I509">
        <v>12358</v>
      </c>
    </row>
    <row r="510" spans="1:9">
      <c r="A510">
        <v>2</v>
      </c>
      <c r="B510">
        <v>3841</v>
      </c>
      <c r="C510">
        <v>3335</v>
      </c>
      <c r="D510">
        <v>4239</v>
      </c>
      <c r="E510">
        <v>262144</v>
      </c>
      <c r="F510">
        <f>A510*C510</f>
        <v>6670</v>
      </c>
      <c r="G510">
        <f>A510*D510</f>
        <v>8478</v>
      </c>
      <c r="H510">
        <f>E510*A510</f>
        <v>524288</v>
      </c>
      <c r="I510">
        <v>10284</v>
      </c>
    </row>
    <row r="511" spans="1:9">
      <c r="A511">
        <v>2</v>
      </c>
      <c r="B511">
        <v>3729</v>
      </c>
      <c r="C511">
        <v>3040</v>
      </c>
      <c r="D511">
        <v>4276</v>
      </c>
      <c r="E511">
        <v>196608</v>
      </c>
      <c r="F511">
        <f>A511*C511</f>
        <v>6080</v>
      </c>
      <c r="G511">
        <f>A511*D511</f>
        <v>8552</v>
      </c>
      <c r="H511">
        <f>E511*A511</f>
        <v>393216</v>
      </c>
      <c r="I511">
        <v>9038</v>
      </c>
    </row>
    <row r="512" spans="1:9">
      <c r="A512">
        <v>2</v>
      </c>
      <c r="B512">
        <v>3410</v>
      </c>
      <c r="C512">
        <v>2643</v>
      </c>
      <c r="D512">
        <v>4102</v>
      </c>
      <c r="E512">
        <v>196608</v>
      </c>
      <c r="F512">
        <f>A512*C512</f>
        <v>5286</v>
      </c>
      <c r="G512">
        <f>A512*D512</f>
        <v>8204</v>
      </c>
      <c r="H512">
        <f>E512*A512</f>
        <v>393216</v>
      </c>
      <c r="I512">
        <v>8727</v>
      </c>
    </row>
    <row r="513" spans="1:9">
      <c r="A513">
        <v>2</v>
      </c>
      <c r="B513">
        <v>2758</v>
      </c>
      <c r="C513">
        <v>2035</v>
      </c>
      <c r="D513">
        <v>4110</v>
      </c>
      <c r="E513">
        <v>196608</v>
      </c>
      <c r="F513">
        <f>A513*C513</f>
        <v>4070</v>
      </c>
      <c r="G513">
        <f>A513*D513</f>
        <v>8220</v>
      </c>
      <c r="H513">
        <f>E513*A513</f>
        <v>393216</v>
      </c>
      <c r="I513">
        <v>9308</v>
      </c>
    </row>
    <row r="514" spans="1:9">
      <c r="A514">
        <v>2</v>
      </c>
      <c r="B514">
        <v>2488</v>
      </c>
      <c r="C514">
        <v>1683</v>
      </c>
      <c r="D514">
        <v>4305</v>
      </c>
      <c r="E514">
        <v>196608</v>
      </c>
      <c r="F514">
        <f>A514*C514</f>
        <v>3366</v>
      </c>
      <c r="G514">
        <f>A514*D514</f>
        <v>8610</v>
      </c>
      <c r="H514">
        <f>E514*A514</f>
        <v>393216</v>
      </c>
      <c r="I514">
        <v>11366</v>
      </c>
    </row>
    <row r="515" spans="1:9">
      <c r="A515">
        <v>2</v>
      </c>
      <c r="B515">
        <v>2023</v>
      </c>
      <c r="C515">
        <v>1229</v>
      </c>
      <c r="D515">
        <v>6609</v>
      </c>
      <c r="E515">
        <v>196608</v>
      </c>
      <c r="F515">
        <f>A515*C515</f>
        <v>2458</v>
      </c>
      <c r="G515">
        <f>A515*D515</f>
        <v>13218</v>
      </c>
      <c r="H515">
        <f>E515*A515</f>
        <v>393216</v>
      </c>
      <c r="I515">
        <v>8244</v>
      </c>
    </row>
    <row r="516" spans="1:9">
      <c r="A516">
        <v>3</v>
      </c>
      <c r="B516">
        <v>2178</v>
      </c>
      <c r="C516">
        <v>1519</v>
      </c>
      <c r="D516">
        <v>13232</v>
      </c>
      <c r="E516">
        <v>218453</v>
      </c>
      <c r="F516">
        <f>A516*C516</f>
        <v>4557</v>
      </c>
      <c r="G516">
        <f>A516*D516</f>
        <v>39696</v>
      </c>
      <c r="H516">
        <f>E516*A516</f>
        <v>655359</v>
      </c>
      <c r="I516">
        <v>9753</v>
      </c>
    </row>
    <row r="517" spans="1:9">
      <c r="A517">
        <v>3</v>
      </c>
      <c r="B517">
        <v>2829</v>
      </c>
      <c r="C517">
        <v>2077</v>
      </c>
      <c r="D517">
        <v>8756</v>
      </c>
      <c r="E517">
        <v>349525</v>
      </c>
      <c r="F517">
        <f>A517*C517</f>
        <v>6231</v>
      </c>
      <c r="G517">
        <f>A517*D517</f>
        <v>26268</v>
      </c>
      <c r="H517">
        <f>E517*A517</f>
        <v>1048575</v>
      </c>
      <c r="I517">
        <v>12160</v>
      </c>
    </row>
    <row r="518" spans="1:9">
      <c r="A518">
        <v>3</v>
      </c>
      <c r="B518">
        <v>4173</v>
      </c>
      <c r="C518">
        <v>3084</v>
      </c>
      <c r="D518">
        <v>5745</v>
      </c>
      <c r="E518">
        <v>436906</v>
      </c>
      <c r="F518">
        <f>A518*C518</f>
        <v>9252</v>
      </c>
      <c r="G518">
        <f>A518*D518</f>
        <v>17235</v>
      </c>
      <c r="H518">
        <f>E518*A518</f>
        <v>1310718</v>
      </c>
      <c r="I518">
        <v>13902</v>
      </c>
    </row>
    <row r="519" spans="1:9">
      <c r="A519">
        <v>3</v>
      </c>
      <c r="B519">
        <v>4444</v>
      </c>
      <c r="C519">
        <v>3149</v>
      </c>
      <c r="D519">
        <v>6004</v>
      </c>
      <c r="E519">
        <v>349525</v>
      </c>
      <c r="F519">
        <f>A519*C519</f>
        <v>9447</v>
      </c>
      <c r="G519">
        <f>A519*D519</f>
        <v>18012</v>
      </c>
      <c r="H519">
        <f>E519*A519</f>
        <v>1048575</v>
      </c>
      <c r="I519">
        <v>13534</v>
      </c>
    </row>
    <row r="520" spans="1:9">
      <c r="A520">
        <v>3</v>
      </c>
      <c r="B520">
        <v>4421</v>
      </c>
      <c r="C520">
        <v>3090</v>
      </c>
      <c r="D520">
        <v>5828</v>
      </c>
      <c r="E520">
        <v>349525</v>
      </c>
      <c r="F520">
        <f>A520*C520</f>
        <v>9270</v>
      </c>
      <c r="G520">
        <f>A520*D520</f>
        <v>17484</v>
      </c>
      <c r="H520">
        <f>E520*A520</f>
        <v>1048575</v>
      </c>
      <c r="I520">
        <v>13317</v>
      </c>
    </row>
    <row r="521" spans="1:9">
      <c r="A521">
        <v>3</v>
      </c>
      <c r="B521">
        <v>4379</v>
      </c>
      <c r="C521">
        <v>3032</v>
      </c>
      <c r="D521">
        <v>5908</v>
      </c>
      <c r="E521">
        <v>349525</v>
      </c>
      <c r="F521">
        <f>A521*C521</f>
        <v>9096</v>
      </c>
      <c r="G521">
        <f>A521*D521</f>
        <v>17724</v>
      </c>
      <c r="H521">
        <f>E521*A521</f>
        <v>1048575</v>
      </c>
      <c r="I521">
        <v>12753</v>
      </c>
    </row>
    <row r="522" spans="1:9">
      <c r="A522">
        <v>3</v>
      </c>
      <c r="B522">
        <v>4347</v>
      </c>
      <c r="C522">
        <v>2940</v>
      </c>
      <c r="D522">
        <v>6331</v>
      </c>
      <c r="E522">
        <v>349525</v>
      </c>
      <c r="F522">
        <f>A522*C522</f>
        <v>8820</v>
      </c>
      <c r="G522">
        <f>A522*D522</f>
        <v>18993</v>
      </c>
      <c r="H522">
        <f>E522*A522</f>
        <v>1048575</v>
      </c>
      <c r="I522">
        <v>12787</v>
      </c>
    </row>
    <row r="523" spans="1:9">
      <c r="A523">
        <v>3</v>
      </c>
      <c r="B523">
        <v>4379</v>
      </c>
      <c r="C523">
        <v>2940</v>
      </c>
      <c r="D523">
        <v>6908</v>
      </c>
      <c r="E523">
        <v>349525</v>
      </c>
      <c r="F523">
        <f>A523*C523</f>
        <v>8820</v>
      </c>
      <c r="G523">
        <f>A523*D523</f>
        <v>20724</v>
      </c>
      <c r="H523">
        <f>E523*A523</f>
        <v>1048575</v>
      </c>
      <c r="I523">
        <v>13411</v>
      </c>
    </row>
    <row r="524" spans="1:9">
      <c r="A524">
        <v>3</v>
      </c>
      <c r="B524">
        <v>4280</v>
      </c>
      <c r="C524">
        <v>2804</v>
      </c>
      <c r="D524">
        <v>7397</v>
      </c>
      <c r="E524">
        <v>349525</v>
      </c>
      <c r="F524">
        <f>A524*C524</f>
        <v>8412</v>
      </c>
      <c r="G524">
        <f>A524*D524</f>
        <v>22191</v>
      </c>
      <c r="H524">
        <f>E524*A524</f>
        <v>1048575</v>
      </c>
      <c r="I524">
        <v>13672</v>
      </c>
    </row>
    <row r="525" spans="1:9">
      <c r="A525">
        <v>3</v>
      </c>
      <c r="B525">
        <v>4108</v>
      </c>
      <c r="C525">
        <v>2731</v>
      </c>
      <c r="D525">
        <v>8273</v>
      </c>
      <c r="E525">
        <v>436906</v>
      </c>
      <c r="F525">
        <f>A525*C525</f>
        <v>8193</v>
      </c>
      <c r="G525">
        <f>A525*D525</f>
        <v>24819</v>
      </c>
      <c r="H525">
        <f>E525*A525</f>
        <v>1310718</v>
      </c>
      <c r="I525">
        <v>14508</v>
      </c>
    </row>
    <row r="526" spans="1:9">
      <c r="A526">
        <v>3</v>
      </c>
      <c r="B526">
        <v>4036</v>
      </c>
      <c r="C526">
        <v>2786</v>
      </c>
      <c r="D526">
        <v>8031</v>
      </c>
      <c r="E526">
        <v>436906</v>
      </c>
      <c r="F526">
        <f>A526*C526</f>
        <v>8358</v>
      </c>
      <c r="G526">
        <f>A526*D526</f>
        <v>24093</v>
      </c>
      <c r="H526">
        <f>E526*A526</f>
        <v>1310718</v>
      </c>
      <c r="I526">
        <v>14466</v>
      </c>
    </row>
    <row r="527" spans="1:9">
      <c r="A527">
        <v>1</v>
      </c>
      <c r="B527">
        <v>4077</v>
      </c>
      <c r="C527">
        <v>4077</v>
      </c>
      <c r="D527">
        <v>4340</v>
      </c>
      <c r="E527">
        <v>262144</v>
      </c>
      <c r="F527">
        <f>A527*C527</f>
        <v>4077</v>
      </c>
      <c r="G527">
        <f>A527*D527</f>
        <v>4340</v>
      </c>
      <c r="H527">
        <f>E527*A527</f>
        <v>262144</v>
      </c>
      <c r="I527">
        <v>9740</v>
      </c>
    </row>
    <row r="528" spans="1:9">
      <c r="A528">
        <v>1</v>
      </c>
      <c r="B528">
        <v>4064</v>
      </c>
      <c r="C528">
        <v>4064</v>
      </c>
      <c r="D528">
        <v>4390</v>
      </c>
      <c r="E528">
        <v>262144</v>
      </c>
      <c r="F528">
        <f>A528*C528</f>
        <v>4064</v>
      </c>
      <c r="G528">
        <f>A528*D528</f>
        <v>4390</v>
      </c>
      <c r="H528">
        <f>E528*A528</f>
        <v>262144</v>
      </c>
      <c r="I528">
        <v>7029</v>
      </c>
    </row>
    <row r="529" spans="1:9">
      <c r="A529">
        <v>1</v>
      </c>
      <c r="B529">
        <v>4003</v>
      </c>
      <c r="C529">
        <v>4003</v>
      </c>
      <c r="D529">
        <v>4306</v>
      </c>
      <c r="E529">
        <v>262144</v>
      </c>
      <c r="F529">
        <f>A529*C529</f>
        <v>4003</v>
      </c>
      <c r="G529">
        <f>A529*D529</f>
        <v>4306</v>
      </c>
      <c r="H529">
        <f>E529*A529</f>
        <v>262144</v>
      </c>
      <c r="I529">
        <v>6945</v>
      </c>
    </row>
    <row r="530" spans="1:9">
      <c r="A530">
        <v>2</v>
      </c>
      <c r="B530">
        <v>3953</v>
      </c>
      <c r="C530">
        <v>2170</v>
      </c>
      <c r="D530">
        <v>4242</v>
      </c>
      <c r="E530">
        <v>196608</v>
      </c>
      <c r="F530">
        <f>A530*C530</f>
        <v>4340</v>
      </c>
      <c r="G530">
        <f>A530*D530</f>
        <v>8484</v>
      </c>
      <c r="H530">
        <f>E530*A530</f>
        <v>393216</v>
      </c>
      <c r="I530">
        <v>8258</v>
      </c>
    </row>
    <row r="531" spans="1:9">
      <c r="A531">
        <v>4</v>
      </c>
      <c r="B531">
        <v>3946</v>
      </c>
      <c r="C531">
        <v>2342</v>
      </c>
      <c r="D531">
        <v>5326</v>
      </c>
      <c r="E531">
        <v>262144</v>
      </c>
      <c r="F531">
        <f>A531*C531</f>
        <v>9368</v>
      </c>
      <c r="G531">
        <f>A531*D531</f>
        <v>21304</v>
      </c>
      <c r="H531">
        <f>E531*A531</f>
        <v>1048576</v>
      </c>
      <c r="I531">
        <v>11947</v>
      </c>
    </row>
    <row r="532" spans="1:9">
      <c r="A532">
        <v>2</v>
      </c>
      <c r="B532">
        <v>3898</v>
      </c>
      <c r="C532">
        <v>2268</v>
      </c>
      <c r="D532">
        <v>4701</v>
      </c>
      <c r="E532">
        <v>262144</v>
      </c>
      <c r="F532">
        <f>A532*C532</f>
        <v>4536</v>
      </c>
      <c r="G532">
        <f>A532*D532</f>
        <v>9402</v>
      </c>
      <c r="H532">
        <f>E532*A532</f>
        <v>524288</v>
      </c>
      <c r="I532">
        <v>10804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FullRangeData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Boots</dc:creator>
  <cp:lastModifiedBy>Collin Boots</cp:lastModifiedBy>
  <dcterms:created xsi:type="dcterms:W3CDTF">2014-05-03T00:53:50Z</dcterms:created>
  <dcterms:modified xsi:type="dcterms:W3CDTF">2014-05-03T00:54:04Z</dcterms:modified>
</cp:coreProperties>
</file>