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ditional Formatt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</t>
        </is>
      </c>
      <c r="B1" s="1" t="inlineStr">
        <is>
          <t>Marks</t>
        </is>
      </c>
      <c r="C1" s="1" t="inlineStr">
        <is>
          <t>Result</t>
        </is>
      </c>
    </row>
    <row r="2">
      <c r="A2" t="inlineStr">
        <is>
          <t>Arun</t>
        </is>
      </c>
      <c r="B2" t="n">
        <v>85</v>
      </c>
      <c r="C2">
        <f>IF(B2&gt;=50,"Pass","Fail")</f>
        <v/>
      </c>
    </row>
    <row r="3">
      <c r="A3" t="inlineStr">
        <is>
          <t>Priya</t>
        </is>
      </c>
      <c r="B3" t="n">
        <v>72</v>
      </c>
      <c r="C3">
        <f>IF(B3&gt;=50,"Pass","Fail")</f>
        <v/>
      </c>
    </row>
    <row r="4">
      <c r="A4" t="inlineStr">
        <is>
          <t>Rahul</t>
        </is>
      </c>
      <c r="B4" t="n">
        <v>45</v>
      </c>
      <c r="C4">
        <f>IF(B4&gt;=50,"Pass","Fail")</f>
        <v/>
      </c>
    </row>
    <row r="5">
      <c r="A5" t="inlineStr">
        <is>
          <t>Divya</t>
        </is>
      </c>
      <c r="B5" t="n">
        <v>91</v>
      </c>
      <c r="C5">
        <f>IF(B5&gt;=50,"Pass","Fail")</f>
        <v/>
      </c>
    </row>
    <row r="6">
      <c r="A6" t="inlineStr">
        <is>
          <t>Kiran</t>
        </is>
      </c>
      <c r="B6" t="n">
        <v>38</v>
      </c>
      <c r="C6">
        <f>IF(B6&gt;=50,"Pass","Fail")</f>
        <v/>
      </c>
    </row>
    <row r="7">
      <c r="A7" t="inlineStr">
        <is>
          <t>Meena</t>
        </is>
      </c>
      <c r="B7" t="n">
        <v>66</v>
      </c>
      <c r="C7">
        <f>IF(B7&gt;=50,"Pass","Fail")</f>
        <v/>
      </c>
    </row>
    <row r="8">
      <c r="A8" t="inlineStr">
        <is>
          <t>Vijay</t>
        </is>
      </c>
      <c r="B8" t="n">
        <v>55</v>
      </c>
      <c r="C8">
        <f>IF(B8&gt;=50,"Pass","Fail")</f>
        <v/>
      </c>
    </row>
    <row r="9">
      <c r="A9" t="inlineStr">
        <is>
          <t>Anitha</t>
        </is>
      </c>
      <c r="B9" t="n">
        <v>95</v>
      </c>
      <c r="C9">
        <f>IF(B9&gt;=50,"Pass","Fail")</f>
        <v/>
      </c>
    </row>
    <row r="10">
      <c r="A10" t="inlineStr">
        <is>
          <t>Suresh</t>
        </is>
      </c>
      <c r="B10" t="n">
        <v>42</v>
      </c>
      <c r="C10">
        <f>IF(B10&gt;=50,"Pass","Fail")</f>
        <v/>
      </c>
    </row>
    <row r="11">
      <c r="A11" t="inlineStr">
        <is>
          <t>Lakshmi</t>
        </is>
      </c>
      <c r="B11" t="n">
        <v>78</v>
      </c>
      <c r="C11">
        <f>IF(B11&gt;=50,"Pass","Fail")</f>
        <v/>
      </c>
    </row>
  </sheetData>
  <conditionalFormatting sqref="B2:B1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:C11">
    <cfRule type="cellIs" priority="2" operator="equal" dxfId="0">
      <formula>"Pass"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2026-09-28T03:28:25Z</dcterms:created>
  <dcterms:modified xmlns:dcterms="http://purl.org/dc/terms/" xmlns:xsi="http://www.w3.org/2001/XMLSchema-instance" xsi:type="dcterms:W3CDTF">2026-09-28T03:28:25Z</dcterms:modified>
</cp:coreProperties>
</file>