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 Universe\Ucsc\Third Year\SCS 3201 Machine Learning\Power Bi\"/>
    </mc:Choice>
  </mc:AlternateContent>
  <xr:revisionPtr revIDLastSave="0" documentId="8_{C45E94C5-4F46-4CE1-80B8-7B792C6A2847}" xr6:coauthVersionLast="47" xr6:coauthVersionMax="47" xr10:uidLastSave="{00000000-0000-0000-0000-000000000000}"/>
  <bookViews>
    <workbookView xWindow="2052" yWindow="1236" windowWidth="21000" windowHeight="10872" xr2:uid="{DEB489D6-C030-4905-A9FF-602707873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<sst xmlns="http://schemas.openxmlformats.org/spreadsheetml/2006/main" count="3" uniqueCount="3">
  <si>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Food Quality</t>
  </si>
  <si>
    <t>Service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</si>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</sst>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Tipping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Food Quality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Sheet1!$A$2:$A$18</c:f>
              <c:numCache>
                <c:formatCode>General</c:formatCode>
                <c:ptCount val="17"/>
                <c:pt idx="0">
                  <c:v>3.2</c:v>
                </c:pt>
                <c:pt idx="1">
                  <c:v>4.5</c:v>
                </c:pt>
                <c:pt idx="2">
                  <c:v>7.5</c:v>
                </c:pt>
                <c:pt idx="3">
                  <c:v>6.4</c:v>
                </c:pt>
                <c:pt idx="4">
                  <c:v>3.7</c:v>
                </c:pt>
                <c:pt idx="5">
                  <c:v>7.8</c:v>
                </c:pt>
                <c:pt idx="6">
                  <c:v>8.9</c:v>
                </c:pt>
                <c:pt idx="7">
                  <c:v>9.5</c:v>
                </c:pt>
                <c:pt idx="8">
                  <c:v>9.6999999999999993</c:v>
                </c:pt>
                <c:pt idx="9">
                  <c:v>7.8</c:v>
                </c:pt>
                <c:pt idx="10">
                  <c:v>8.4</c:v>
                </c:pt>
                <c:pt idx="11">
                  <c:v>9.1</c:v>
                </c:pt>
                <c:pt idx="12">
                  <c:v>9.6</c:v>
                </c:pt>
                <c:pt idx="13">
                  <c:v>10.5</c:v>
                </c:pt>
                <c:pt idx="14">
                  <c:v>11</c:v>
                </c:pt>
                <c:pt idx="15">
                  <c:v>10.4</c:v>
                </c:pt>
                <c:pt idx="16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2-43FA-8A24-C476701CAB4F}"/>
            </c:ext>
          </c:extLst>
        </c:ser>
        <c:ser>
          <c:idx val="1"/>
          <c:order val="1"/>
          <c:tx>
            <c:v>Service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Sheet1!$B$2:$B$18</c:f>
              <c:numCache>
                <c:formatCode>General</c:formatCode>
                <c:ptCount val="17"/>
                <c:pt idx="0">
                  <c:v>4.0999999999999996</c:v>
                </c:pt>
                <c:pt idx="1">
                  <c:v>5.3</c:v>
                </c:pt>
                <c:pt idx="2">
                  <c:v>3.2</c:v>
                </c:pt>
                <c:pt idx="3">
                  <c:v>2.1</c:v>
                </c:pt>
                <c:pt idx="4">
                  <c:v>7.3</c:v>
                </c:pt>
                <c:pt idx="5">
                  <c:v>5.5</c:v>
                </c:pt>
                <c:pt idx="6">
                  <c:v>6.7</c:v>
                </c:pt>
                <c:pt idx="7">
                  <c:v>3.2</c:v>
                </c:pt>
                <c:pt idx="8">
                  <c:v>6.6</c:v>
                </c:pt>
                <c:pt idx="9">
                  <c:v>8.8000000000000007</c:v>
                </c:pt>
                <c:pt idx="10">
                  <c:v>7.6</c:v>
                </c:pt>
                <c:pt idx="11">
                  <c:v>8.6</c:v>
                </c:pt>
                <c:pt idx="12">
                  <c:v>9.8000000000000007</c:v>
                </c:pt>
                <c:pt idx="13">
                  <c:v>10.1</c:v>
                </c:pt>
                <c:pt idx="14">
                  <c:v>8.6999999999999993</c:v>
                </c:pt>
                <c:pt idx="15">
                  <c:v>10.8</c:v>
                </c:pt>
                <c:pt idx="16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2-43FA-8A24-C476701CAB4F}"/>
            </c:ext>
          </c:extLst>
        </c:ser>
        <c:ser>
          <c:idx val="2"/>
          <c:order val="2"/>
          <c:tx>
            <c:v>Tipping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Sheet1!$C$2:$C$18</c:f>
              <c:numCache>
                <c:formatCode>0.000</c:formatCode>
                <c:ptCount val="17"/>
                <c:pt idx="0">
                  <c:v>11.9301478554522</c:v>
                </c:pt>
                <c:pt idx="1">
                  <c:v>12.623666656457599</c:v>
                </c:pt>
                <c:pt idx="2">
                  <c:v>13.0997705426356</c:v>
                </c:pt>
                <c:pt idx="3">
                  <c:v>11.3077194751618</c:v>
                </c:pt>
                <c:pt idx="4">
                  <c:v>13.3368575887372</c:v>
                </c:pt>
                <c:pt idx="5">
                  <c:v>13.980955717843701</c:v>
                </c:pt>
                <c:pt idx="6">
                  <c:v>14.6540874416982</c:v>
                </c:pt>
                <c:pt idx="7">
                  <c:v>14.064977628635299</c:v>
                </c:pt>
                <c:pt idx="8">
                  <c:v>14.8111794756216</c:v>
                </c:pt>
                <c:pt idx="9">
                  <c:v>16.282940952380901</c:v>
                </c:pt>
                <c:pt idx="10">
                  <c:v>14.728085663020099</c:v>
                </c:pt>
                <c:pt idx="11">
                  <c:v>16.0494534126309</c:v>
                </c:pt>
                <c:pt idx="12">
                  <c:v>19.847607361963099</c:v>
                </c:pt>
                <c:pt idx="13">
                  <c:v>21</c:v>
                </c:pt>
                <c:pt idx="14">
                  <c:v>16.388425270392599</c:v>
                </c:pt>
                <c:pt idx="15">
                  <c:v>21</c:v>
                </c:pt>
                <c:pt idx="16">
                  <c:v>9.7944811950198805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F2-43FA-8A24-C476701CAB4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486271"/>
        <c:axId val="582486687"/>
      </c:lineChart>
      <c:catAx>
        <c:axId val="58248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86687"/>
        <c:crosses val="autoZero"/>
        <c:auto val="1"/>
        <c:lblAlgn val="ctr"/>
        <c:lblOffset val="100"/>
        <c:noMultiLvlLbl val="0"/>
      </c:catAx>
      <c:valAx>
        <c:axId val="5824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8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Tipping</a:t>
            </a:r>
            <a:r>
              <a:rPr lang="en-US" baseline="0"/>
              <a:t> Results</a:t>
            </a:r>
            <a:endParaRPr lang="en-US"/>
          </a:p>
        </c:rich>
      </c:tx>
      <c:layout>
        <c:manualLayout>
          <c:xMode val="edge"/>
          <c:yMode val="edge"/>
          <c:x val="0.3441874453193350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Food Quality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Sheet1!$A$2:$A$18</c:f>
              <c:numCache>
                <c:formatCode>General</c:formatCode>
                <c:ptCount val="17"/>
                <c:pt idx="0">
                  <c:v>3.2</c:v>
                </c:pt>
                <c:pt idx="1">
                  <c:v>4.5</c:v>
                </c:pt>
                <c:pt idx="2">
                  <c:v>7.5</c:v>
                </c:pt>
                <c:pt idx="3">
                  <c:v>6.4</c:v>
                </c:pt>
                <c:pt idx="4">
                  <c:v>3.7</c:v>
                </c:pt>
                <c:pt idx="5">
                  <c:v>7.8</c:v>
                </c:pt>
                <c:pt idx="6">
                  <c:v>8.9</c:v>
                </c:pt>
                <c:pt idx="7">
                  <c:v>9.5</c:v>
                </c:pt>
                <c:pt idx="8">
                  <c:v>9.6999999999999993</c:v>
                </c:pt>
                <c:pt idx="9">
                  <c:v>7.8</c:v>
                </c:pt>
                <c:pt idx="10">
                  <c:v>8.4</c:v>
                </c:pt>
                <c:pt idx="11">
                  <c:v>9.1</c:v>
                </c:pt>
                <c:pt idx="12">
                  <c:v>9.6</c:v>
                </c:pt>
                <c:pt idx="13">
                  <c:v>10.5</c:v>
                </c:pt>
                <c:pt idx="14">
                  <c:v>11</c:v>
                </c:pt>
                <c:pt idx="15">
                  <c:v>10.4</c:v>
                </c:pt>
                <c:pt idx="16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F-4353-AC37-8236BF6C7E84}"/>
            </c:ext>
          </c:extLst>
        </c:ser>
        <c:ser>
          <c:idx val="1"/>
          <c:order val="1"/>
          <c:tx>
            <c:v>Service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Sheet1!$B$2:$B$18</c:f>
              <c:numCache>
                <c:formatCode>General</c:formatCode>
                <c:ptCount val="17"/>
                <c:pt idx="0">
                  <c:v>4.0999999999999996</c:v>
                </c:pt>
                <c:pt idx="1">
                  <c:v>5.3</c:v>
                </c:pt>
                <c:pt idx="2">
                  <c:v>3.2</c:v>
                </c:pt>
                <c:pt idx="3">
                  <c:v>2.1</c:v>
                </c:pt>
                <c:pt idx="4">
                  <c:v>7.3</c:v>
                </c:pt>
                <c:pt idx="5">
                  <c:v>5.5</c:v>
                </c:pt>
                <c:pt idx="6">
                  <c:v>6.7</c:v>
                </c:pt>
                <c:pt idx="7">
                  <c:v>3.2</c:v>
                </c:pt>
                <c:pt idx="8">
                  <c:v>6.6</c:v>
                </c:pt>
                <c:pt idx="9">
                  <c:v>8.8000000000000007</c:v>
                </c:pt>
                <c:pt idx="10">
                  <c:v>7.6</c:v>
                </c:pt>
                <c:pt idx="11">
                  <c:v>8.6</c:v>
                </c:pt>
                <c:pt idx="12">
                  <c:v>9.8000000000000007</c:v>
                </c:pt>
                <c:pt idx="13">
                  <c:v>10.1</c:v>
                </c:pt>
                <c:pt idx="14">
                  <c:v>8.6999999999999993</c:v>
                </c:pt>
                <c:pt idx="15">
                  <c:v>10.8</c:v>
                </c:pt>
                <c:pt idx="16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F-4353-AC37-8236BF6C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655055"/>
        <c:axId val="684655471"/>
      </c:barChart>
      <c:lineChart>
        <c:grouping val="standard"/>
        <c:varyColors val="0"/>
        <c:ser>
          <c:idx val="2"/>
          <c:order val="2"/>
          <c:tx>
            <c:v>Tipping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Sheet1!$C$2:$C$18</c:f>
              <c:numCache>
                <c:formatCode>0.000</c:formatCode>
                <c:ptCount val="17"/>
                <c:pt idx="0">
                  <c:v>11.9301478554522</c:v>
                </c:pt>
                <c:pt idx="1">
                  <c:v>12.623666656457599</c:v>
                </c:pt>
                <c:pt idx="2">
                  <c:v>13.0997705426356</c:v>
                </c:pt>
                <c:pt idx="3">
                  <c:v>11.3077194751618</c:v>
                </c:pt>
                <c:pt idx="4">
                  <c:v>13.3368575887372</c:v>
                </c:pt>
                <c:pt idx="5">
                  <c:v>13.980955717843701</c:v>
                </c:pt>
                <c:pt idx="6">
                  <c:v>14.6540874416982</c:v>
                </c:pt>
                <c:pt idx="7">
                  <c:v>14.064977628635299</c:v>
                </c:pt>
                <c:pt idx="8">
                  <c:v>14.8111794756216</c:v>
                </c:pt>
                <c:pt idx="9">
                  <c:v>16.282940952380901</c:v>
                </c:pt>
                <c:pt idx="10">
                  <c:v>14.728085663020099</c:v>
                </c:pt>
                <c:pt idx="11">
                  <c:v>16.0494534126309</c:v>
                </c:pt>
                <c:pt idx="12">
                  <c:v>19.847607361963099</c:v>
                </c:pt>
                <c:pt idx="13">
                  <c:v>21</c:v>
                </c:pt>
                <c:pt idx="14">
                  <c:v>16.388425270392599</c:v>
                </c:pt>
                <c:pt idx="15">
                  <c:v>21</c:v>
                </c:pt>
                <c:pt idx="16">
                  <c:v>9.7944811950198805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F-4353-AC37-8236BF6C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655055"/>
        <c:axId val="684655471"/>
      </c:lineChart>
      <c:catAx>
        <c:axId val="68465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55471"/>
        <c:auto val="1"/>
        <c:lblAlgn val="ctr"/>
        <c:lblOffset val="100"/>
        <c:noMultiLvlLbl val="0"/>
      </c:catAx>
      <c:valAx>
        <c:axId val="6846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55055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175260</xdr:rowOff>
    </xdr:from>
    <xdr:to>
      <xdr:col>10</xdr:col>
      <xdr:colOff>365760</xdr:colOff>
      <xdr:row>17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EE42E5-A90D-45E2-9B66-229008622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525780</xdr:colOff>
      <xdr:row>2</xdr:row>
      <xdr:rowOff>110490</xdr:rowOff>
    </xdr:from>
    <xdr:to>
      <xdr:col>18</xdr:col>
      <xdr:colOff>220980</xdr:colOff>
      <xdr:row>17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EBBC3A-ABD3-41D8-8EAF-30F14AE0A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4FB4-5617-4B76-9FD5-D7B64603B278}">
  <dimension ref="A1:C18"/>
  <sheetViews>
    <sheetView tabSelected="1" workbookViewId="0">
      <selection activeCell="Q2" sqref="Q2"/>
    </sheetView>
  </sheetViews>
  <sheetFormatPr defaultRowHeight="14.4" x14ac:dyDescent="0.3"/>
  <cols>
    <col min="1" max="1" width="14.77734375" customWidth="1"/>
    <col min="2" max="2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3.2</v>
      </c>
      <c r="B2">
        <v>4.0999999999999996</v>
      </c>
      <c r="C2" s="2">
        <v>11.9301478554522</v>
      </c>
    </row>
    <row r="3" spans="1:3" x14ac:dyDescent="0.3">
      <c r="A3">
        <v>4.5</v>
      </c>
      <c r="B3">
        <v>5.3</v>
      </c>
      <c r="C3" s="2">
        <v>12.623666656457599</v>
      </c>
    </row>
    <row r="4" spans="1:3" x14ac:dyDescent="0.3">
      <c r="A4">
        <v>7.5</v>
      </c>
      <c r="B4">
        <v>3.2</v>
      </c>
      <c r="C4" s="2">
        <v>13.0997705426356</v>
      </c>
    </row>
    <row r="5" spans="1:3" x14ac:dyDescent="0.3">
      <c r="A5">
        <v>6.4</v>
      </c>
      <c r="B5">
        <v>2.1</v>
      </c>
      <c r="C5" s="2">
        <v>11.3077194751618</v>
      </c>
    </row>
    <row r="6" spans="1:3" x14ac:dyDescent="0.3">
      <c r="A6">
        <v>3.7</v>
      </c>
      <c r="B6">
        <v>7.3</v>
      </c>
      <c r="C6" s="2">
        <v>13.3368575887372</v>
      </c>
    </row>
    <row r="7" spans="1:3" x14ac:dyDescent="0.3">
      <c r="A7">
        <v>7.8</v>
      </c>
      <c r="B7">
        <v>5.5</v>
      </c>
      <c r="C7" s="2">
        <v>13.980955717843701</v>
      </c>
    </row>
    <row r="8" spans="1:3" x14ac:dyDescent="0.3">
      <c r="A8">
        <v>8.9</v>
      </c>
      <c r="B8">
        <v>6.7</v>
      </c>
      <c r="C8" s="2">
        <v>14.6540874416982</v>
      </c>
    </row>
    <row r="9" spans="1:3" x14ac:dyDescent="0.3">
      <c r="A9">
        <v>9.5</v>
      </c>
      <c r="B9">
        <v>3.2</v>
      </c>
      <c r="C9" s="2">
        <v>14.064977628635299</v>
      </c>
    </row>
    <row r="10" spans="1:3" x14ac:dyDescent="0.3">
      <c r="A10">
        <v>9.6999999999999993</v>
      </c>
      <c r="B10">
        <v>6.6</v>
      </c>
      <c r="C10" s="2">
        <v>14.8111794756216</v>
      </c>
    </row>
    <row r="11" spans="1:3" x14ac:dyDescent="0.3">
      <c r="A11">
        <v>7.8</v>
      </c>
      <c r="B11">
        <v>8.8000000000000007</v>
      </c>
      <c r="C11" s="2">
        <v>16.282940952380901</v>
      </c>
    </row>
    <row r="12" spans="1:3" x14ac:dyDescent="0.3">
      <c r="A12">
        <v>8.4</v>
      </c>
      <c r="B12">
        <v>7.6</v>
      </c>
      <c r="C12" s="2">
        <v>14.728085663020099</v>
      </c>
    </row>
    <row r="13" spans="1:3" x14ac:dyDescent="0.3">
      <c r="A13">
        <v>9.1</v>
      </c>
      <c r="B13">
        <v>8.6</v>
      </c>
      <c r="C13" s="2">
        <v>16.0494534126309</v>
      </c>
    </row>
    <row r="14" spans="1:3" x14ac:dyDescent="0.3">
      <c r="A14">
        <v>9.6</v>
      </c>
      <c r="B14">
        <v>9.8000000000000007</v>
      </c>
      <c r="C14" s="2">
        <v>19.847607361963099</v>
      </c>
    </row>
    <row r="15" spans="1:3" x14ac:dyDescent="0.3">
      <c r="A15">
        <v>10.5</v>
      </c>
      <c r="B15">
        <v>10.1</v>
      </c>
      <c r="C15" s="2">
        <v>21</v>
      </c>
    </row>
    <row r="16" spans="1:3" x14ac:dyDescent="0.3">
      <c r="A16">
        <v>11</v>
      </c>
      <c r="B16">
        <v>8.6999999999999993</v>
      </c>
      <c r="C16" s="2">
        <v>16.388425270392599</v>
      </c>
    </row>
    <row r="17" spans="1:3" x14ac:dyDescent="0.3">
      <c r="A17">
        <v>10.4</v>
      </c>
      <c r="B17">
        <v>10.8</v>
      </c>
      <c r="C17" s="2">
        <v>21</v>
      </c>
    </row>
    <row r="18" spans="1:3" x14ac:dyDescent="0.3">
      <c r="A18">
        <v>2.5</v>
      </c>
      <c r="B18">
        <v>1.7</v>
      </c>
      <c r="C18" s="2">
        <v>9.7944811950198805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 bros</dc:creator>
  <cp:lastModifiedBy>dasa bros</cp:lastModifiedBy>
  <dcterms:created xsi:type="dcterms:W3CDTF">2021-08-31T10:50:13Z</dcterms:created>
  <dcterms:modified xsi:type="dcterms:W3CDTF">2021-08-31T11:21:12Z</dcterms:modified>
</cp:coreProperties>
</file>