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Perin</t>
        </is>
      </c>
      <c r="B2" t="inlineStr">
        <is>
          <t>P</t>
        </is>
      </c>
      <c r="C2" t="inlineStr">
        <is>
          <t>Juventus</t>
        </is>
      </c>
      <c r="D2" t="inlineStr">
        <is>
          <t>Avg</t>
        </is>
      </c>
      <c r="E2" t="n">
        <v>1</v>
      </c>
      <c r="F2" t="n">
        <v>0</v>
      </c>
      <c r="G2" t="n">
        <v>0</v>
      </c>
      <c r="H2" t="n">
        <v>6.357711699124867</v>
      </c>
      <c r="I2" t="n">
        <v>0.4675371646881104</v>
      </c>
      <c r="J2" t="n">
        <v>5.806367520702405</v>
      </c>
      <c r="K2" t="n">
        <v>0.5664734840393066</v>
      </c>
      <c r="L2" t="n">
        <v>6.073332786560059</v>
      </c>
      <c r="M2" t="n">
        <v>0.3449766337871552</v>
      </c>
      <c r="N2" t="n">
        <v>0.5593975782394409</v>
      </c>
      <c r="O2" t="n">
        <v>1.349980354309082</v>
      </c>
      <c r="P2" t="n">
        <v>5.980669975280762</v>
      </c>
      <c r="Q2" t="n">
        <v>0.8006885051727295</v>
      </c>
      <c r="R2" t="n">
        <v>-0.1586630344390869</v>
      </c>
      <c r="S2" t="n">
        <v>0.6532127261161804</v>
      </c>
      <c r="T2" t="n">
        <v>68.73541176319122</v>
      </c>
    </row>
    <row r="3">
      <c r="A3" s="57" t="inlineStr">
        <is>
          <t>Szczesny</t>
        </is>
      </c>
      <c r="B3" t="inlineStr">
        <is>
          <t>P</t>
        </is>
      </c>
      <c r="C3" t="inlineStr">
        <is>
          <t>Juventus</t>
        </is>
      </c>
      <c r="D3" t="inlineStr">
        <is>
          <t>Avg</t>
        </is>
      </c>
      <c r="E3" t="n">
        <v>1</v>
      </c>
      <c r="F3" t="n">
        <v>1</v>
      </c>
      <c r="G3" t="n">
        <v>100</v>
      </c>
      <c r="H3" t="n">
        <v>6.251970432147487</v>
      </c>
      <c r="I3" t="n">
        <v>0.4266645908355713</v>
      </c>
      <c r="J3" t="n">
        <v>5.733898054888947</v>
      </c>
      <c r="K3" t="n">
        <v>0.5730730295181274</v>
      </c>
      <c r="L3" t="n">
        <v>6.003673076629639</v>
      </c>
      <c r="M3" t="n">
        <v>0.3294859528541565</v>
      </c>
      <c r="N3" t="n">
        <v>0.5180436372756958</v>
      </c>
      <c r="O3" t="n">
        <v>1.353143811225891</v>
      </c>
      <c r="P3" t="n">
        <v>5.957860946655273</v>
      </c>
      <c r="Q3" t="n">
        <v>0.8038169145584106</v>
      </c>
      <c r="R3" t="n">
        <v>-0.20283243060112</v>
      </c>
      <c r="S3" t="n">
        <v>0.6516125202178955</v>
      </c>
      <c r="T3" t="n">
        <v>63.33289444446564</v>
      </c>
    </row>
    <row r="4">
      <c r="A4" s="57" t="inlineStr">
        <is>
          <t>Pinsoglio</t>
        </is>
      </c>
      <c r="B4" t="inlineStr">
        <is>
          <t>P</t>
        </is>
      </c>
      <c r="C4" t="inlineStr">
        <is>
          <t>Juventus</t>
        </is>
      </c>
      <c r="D4" t="inlineStr">
        <is>
          <t>Avg</t>
        </is>
      </c>
      <c r="E4" t="n">
        <v>1</v>
      </c>
      <c r="F4" t="n">
        <v>0</v>
      </c>
      <c r="G4" t="n">
        <v>0</v>
      </c>
      <c r="H4" t="n">
        <v>6.251970432147487</v>
      </c>
      <c r="I4" t="n">
        <v>0.4266645908355713</v>
      </c>
      <c r="J4" t="n">
        <v>5.733898054888947</v>
      </c>
      <c r="K4" t="n">
        <v>0.5730730295181274</v>
      </c>
      <c r="L4" t="n">
        <v>6.003673076629639</v>
      </c>
      <c r="M4" t="n">
        <v>0.3294859528541565</v>
      </c>
      <c r="N4" t="n">
        <v>0.5180436372756958</v>
      </c>
      <c r="O4" t="n">
        <v>1.353143811225891</v>
      </c>
      <c r="P4" t="n">
        <v>5.957860946655273</v>
      </c>
      <c r="Q4" t="n">
        <v>0.8038169145584106</v>
      </c>
      <c r="R4" t="n">
        <v>-0.20283243060112</v>
      </c>
      <c r="S4" t="n">
        <v>0.6516125202178955</v>
      </c>
      <c r="T4" t="n">
        <v>63.33289444446564</v>
      </c>
    </row>
    <row r="5">
      <c r="A5" s="57" t="inlineStr">
        <is>
          <t>Musso</t>
        </is>
      </c>
      <c r="B5" t="inlineStr">
        <is>
          <t>P</t>
        </is>
      </c>
      <c r="C5" t="inlineStr">
        <is>
          <t>Atalanta</t>
        </is>
      </c>
      <c r="D5" t="inlineStr">
        <is>
          <t>Avg</t>
        </is>
      </c>
      <c r="E5" t="n">
        <v>1</v>
      </c>
      <c r="F5" t="n">
        <v>1</v>
      </c>
      <c r="G5" t="n">
        <v>100</v>
      </c>
      <c r="H5" t="n">
        <v>6.273051913424585</v>
      </c>
      <c r="I5" t="n">
        <v>0.4332534074783325</v>
      </c>
      <c r="J5" t="n">
        <v>5.729353815007593</v>
      </c>
      <c r="K5" t="n">
        <v>0.5727794170379639</v>
      </c>
      <c r="L5" t="n">
        <v>6.020063400268555</v>
      </c>
      <c r="M5" t="n">
        <v>0.3334882855415344</v>
      </c>
      <c r="N5" t="n">
        <v>0.5210169553756714</v>
      </c>
      <c r="O5" t="n">
        <v>1.352889060974121</v>
      </c>
      <c r="P5" t="n">
        <v>5.950711727142334</v>
      </c>
      <c r="Q5" t="n">
        <v>0.8037204146385193</v>
      </c>
      <c r="R5" t="n">
        <v>-0.2004965543746948</v>
      </c>
      <c r="S5" t="n">
        <v>0.6515493392944336</v>
      </c>
      <c r="T5" t="n">
        <v>63.39890360832214</v>
      </c>
    </row>
    <row r="6">
      <c r="A6" s="57" t="inlineStr">
        <is>
          <t>Rossi F.</t>
        </is>
      </c>
      <c r="B6" t="inlineStr">
        <is>
          <t>P</t>
        </is>
      </c>
      <c r="C6" t="inlineStr">
        <is>
          <t>Atalanta</t>
        </is>
      </c>
      <c r="D6" t="inlineStr">
        <is>
          <t>Avg</t>
        </is>
      </c>
      <c r="E6" t="n">
        <v>1</v>
      </c>
      <c r="F6" t="n">
        <v>0</v>
      </c>
      <c r="G6" t="n">
        <v>0</v>
      </c>
      <c r="H6" t="n">
        <v>6.273051913424585</v>
      </c>
      <c r="I6" t="n">
        <v>0.4332534074783325</v>
      </c>
      <c r="J6" t="n">
        <v>5.729353815007593</v>
      </c>
      <c r="K6" t="n">
        <v>0.5727794170379639</v>
      </c>
      <c r="L6" t="n">
        <v>6.020063400268555</v>
      </c>
      <c r="M6" t="n">
        <v>0.3334882855415344</v>
      </c>
      <c r="N6" t="n">
        <v>0.5210169553756714</v>
      </c>
      <c r="O6" t="n">
        <v>1.352889060974121</v>
      </c>
      <c r="P6" t="n">
        <v>5.950711727142334</v>
      </c>
      <c r="Q6" t="n">
        <v>0.8037204146385193</v>
      </c>
      <c r="R6" t="n">
        <v>-0.2004965543746948</v>
      </c>
      <c r="S6" t="n">
        <v>0.6515493392944336</v>
      </c>
      <c r="T6" t="n">
        <v>63.39890360832214</v>
      </c>
    </row>
    <row r="7">
      <c r="A7" s="57" t="inlineStr">
        <is>
          <t>Sportiello</t>
        </is>
      </c>
      <c r="B7" t="inlineStr">
        <is>
          <t>P</t>
        </is>
      </c>
      <c r="C7" t="inlineStr">
        <is>
          <t>Atalanta</t>
        </is>
      </c>
      <c r="D7" t="inlineStr">
        <is>
          <t>Avg</t>
        </is>
      </c>
      <c r="E7" t="n">
        <v>1</v>
      </c>
      <c r="F7" t="n">
        <v>0</v>
      </c>
      <c r="G7" t="n">
        <v>0</v>
      </c>
      <c r="H7" t="n">
        <v>6.269399271906837</v>
      </c>
      <c r="I7" t="n">
        <v>0.4058679342269897</v>
      </c>
      <c r="J7" t="n">
        <v>5.630366916422227</v>
      </c>
      <c r="K7" t="n">
        <v>0.5827741622924805</v>
      </c>
      <c r="L7" t="n">
        <v>6.03574275970459</v>
      </c>
      <c r="M7" t="n">
        <v>0.3161960542201996</v>
      </c>
      <c r="N7" t="n">
        <v>0.5092417001724243</v>
      </c>
      <c r="O7" t="n">
        <v>1.355847120285034</v>
      </c>
      <c r="P7" t="n">
        <v>5.924195766448975</v>
      </c>
      <c r="Q7" t="n">
        <v>0.8073758482933044</v>
      </c>
      <c r="R7" t="n">
        <v>-0.2643648982048035</v>
      </c>
      <c r="S7" t="n">
        <v>0.6420686841011047</v>
      </c>
      <c r="T7" t="n">
        <v>51.0280430316925</v>
      </c>
    </row>
    <row r="8">
      <c r="A8" s="57" t="inlineStr">
        <is>
          <t>Provedel</t>
        </is>
      </c>
      <c r="B8" t="inlineStr">
        <is>
          <t>P</t>
        </is>
      </c>
      <c r="C8" t="inlineStr">
        <is>
          <t>Lazio</t>
        </is>
      </c>
      <c r="D8" t="inlineStr">
        <is>
          <t>Avg</t>
        </is>
      </c>
      <c r="E8" t="n">
        <v>1</v>
      </c>
      <c r="F8" t="n">
        <v>1</v>
      </c>
      <c r="G8" t="n">
        <v>100</v>
      </c>
      <c r="H8" t="n">
        <v>6.342237193503728</v>
      </c>
      <c r="I8" t="n">
        <v>0.4422594308853149</v>
      </c>
      <c r="J8" t="n">
        <v>5.615163868656037</v>
      </c>
      <c r="K8" t="n">
        <v>0.5886778831481934</v>
      </c>
      <c r="L8" t="n">
        <v>6.079324722290039</v>
      </c>
      <c r="M8" t="n">
        <v>0.3340582847595215</v>
      </c>
      <c r="N8" t="n">
        <v>0.5377114415168762</v>
      </c>
      <c r="O8" t="n">
        <v>1.352967977523804</v>
      </c>
      <c r="P8" t="n">
        <v>5.904211044311523</v>
      </c>
      <c r="Q8" t="n">
        <v>0.8173187971115112</v>
      </c>
      <c r="R8" t="n">
        <v>-0.2568415403366089</v>
      </c>
      <c r="S8" t="n">
        <v>0.653581976890564</v>
      </c>
      <c r="T8" t="n">
        <v>53.82191389799118</v>
      </c>
    </row>
    <row r="9">
      <c r="A9" s="57" t="inlineStr">
        <is>
          <t>Adamonis</t>
        </is>
      </c>
      <c r="B9" t="inlineStr">
        <is>
          <t>P</t>
        </is>
      </c>
      <c r="C9" t="inlineStr">
        <is>
          <t>Lazio</t>
        </is>
      </c>
      <c r="D9" t="inlineStr">
        <is>
          <t>Avg</t>
        </is>
      </c>
      <c r="E9" t="n">
        <v>1</v>
      </c>
      <c r="F9" t="n">
        <v>0</v>
      </c>
      <c r="G9" t="n">
        <v>0</v>
      </c>
      <c r="H9" t="n">
        <v>6.342237193503728</v>
      </c>
      <c r="I9" t="n">
        <v>0.4422594308853149</v>
      </c>
      <c r="J9" t="n">
        <v>5.615163868656037</v>
      </c>
      <c r="K9" t="n">
        <v>0.5886778831481934</v>
      </c>
      <c r="L9" t="n">
        <v>6.079324722290039</v>
      </c>
      <c r="M9" t="n">
        <v>0.3340582847595215</v>
      </c>
      <c r="N9" t="n">
        <v>0.5377114415168762</v>
      </c>
      <c r="O9" t="n">
        <v>1.352967977523804</v>
      </c>
      <c r="P9" t="n">
        <v>5.904211044311523</v>
      </c>
      <c r="Q9" t="n">
        <v>0.8173187971115112</v>
      </c>
      <c r="R9" t="n">
        <v>-0.2568415403366089</v>
      </c>
      <c r="S9" t="n">
        <v>0.653581976890564</v>
      </c>
      <c r="T9" t="n">
        <v>53.82191389799118</v>
      </c>
    </row>
    <row r="10">
      <c r="A10" s="57" t="inlineStr">
        <is>
          <t>Maignan</t>
        </is>
      </c>
      <c r="B10" t="inlineStr">
        <is>
          <t>P</t>
        </is>
      </c>
      <c r="C10" t="inlineStr">
        <is>
          <t>Milan</t>
        </is>
      </c>
      <c r="D10" t="inlineStr">
        <is>
          <t>Avg</t>
        </is>
      </c>
      <c r="E10" t="n">
        <v>1</v>
      </c>
      <c r="F10" t="n">
        <v>1</v>
      </c>
      <c r="G10" t="n">
        <v>100</v>
      </c>
      <c r="H10" t="n">
        <v>6.22297680443233</v>
      </c>
      <c r="I10" t="n">
        <v>0.3841897249221802</v>
      </c>
      <c r="J10" t="n">
        <v>5.530843867132119</v>
      </c>
      <c r="K10" t="n">
        <v>0.5952886343002319</v>
      </c>
      <c r="L10" t="n">
        <v>6.010562419891357</v>
      </c>
      <c r="M10" t="n">
        <v>0.3100639581680298</v>
      </c>
      <c r="N10" t="n">
        <v>0.4763008058071136</v>
      </c>
      <c r="O10" t="n">
        <v>1.35860800743103</v>
      </c>
      <c r="P10" t="n">
        <v>5.889380931854248</v>
      </c>
      <c r="Q10" t="n">
        <v>0.8152786493301392</v>
      </c>
      <c r="R10" t="n">
        <v>-0.3184585571289062</v>
      </c>
      <c r="S10" t="n">
        <v>0.6407262086868286</v>
      </c>
      <c r="T10" t="n">
        <v>42.72921085357666</v>
      </c>
    </row>
    <row r="11">
      <c r="A11" s="57" t="inlineStr">
        <is>
          <t>Mirante</t>
        </is>
      </c>
      <c r="B11" t="inlineStr">
        <is>
          <t>P</t>
        </is>
      </c>
      <c r="C11" t="inlineStr">
        <is>
          <t>Milan</t>
        </is>
      </c>
      <c r="D11" t="inlineStr">
        <is>
          <t>Avg</t>
        </is>
      </c>
      <c r="E11" t="n">
        <v>1</v>
      </c>
      <c r="F11" t="n">
        <v>0</v>
      </c>
      <c r="G11" t="n">
        <v>0</v>
      </c>
      <c r="H11" t="n">
        <v>6.22297680443233</v>
      </c>
      <c r="I11" t="n">
        <v>0.3841897249221802</v>
      </c>
      <c r="J11" t="n">
        <v>5.530843867132119</v>
      </c>
      <c r="K11" t="n">
        <v>0.5952886343002319</v>
      </c>
      <c r="L11" t="n">
        <v>6.010562419891357</v>
      </c>
      <c r="M11" t="n">
        <v>0.3100639581680298</v>
      </c>
      <c r="N11" t="n">
        <v>0.4763008058071136</v>
      </c>
      <c r="O11" t="n">
        <v>1.35860800743103</v>
      </c>
      <c r="P11" t="n">
        <v>5.889380931854248</v>
      </c>
      <c r="Q11" t="n">
        <v>0.8152786493301392</v>
      </c>
      <c r="R11" t="n">
        <v>-0.3184585571289062</v>
      </c>
      <c r="S11" t="n">
        <v>0.6407262086868286</v>
      </c>
      <c r="T11" t="n">
        <v>42.72921085357666</v>
      </c>
    </row>
    <row r="12">
      <c r="A12" s="57" t="inlineStr">
        <is>
          <t>Meret</t>
        </is>
      </c>
      <c r="B12" t="inlineStr">
        <is>
          <t>P</t>
        </is>
      </c>
      <c r="C12" t="inlineStr">
        <is>
          <t>Napoli</t>
        </is>
      </c>
      <c r="D12" t="inlineStr">
        <is>
          <t>Avg</t>
        </is>
      </c>
      <c r="E12" t="n">
        <v>1</v>
      </c>
      <c r="F12" t="n">
        <v>1</v>
      </c>
      <c r="G12" t="n">
        <v>100</v>
      </c>
      <c r="H12" t="n">
        <v>6.264033692089004</v>
      </c>
      <c r="I12" t="n">
        <v>0.4084806442260742</v>
      </c>
      <c r="J12" t="n">
        <v>5.516854915195514</v>
      </c>
      <c r="K12" t="n">
        <v>0.5993963479995728</v>
      </c>
      <c r="L12" t="n">
        <v>6.029372692108154</v>
      </c>
      <c r="M12" t="n">
        <v>0.319156289100647</v>
      </c>
      <c r="N12" t="n">
        <v>0.5070028305053711</v>
      </c>
      <c r="O12" t="n">
        <v>1.354680180549622</v>
      </c>
      <c r="P12" t="n">
        <v>5.872172832489014</v>
      </c>
      <c r="Q12" t="n">
        <v>0.8222166299819946</v>
      </c>
      <c r="R12" t="n">
        <v>-0.3131139278411865</v>
      </c>
      <c r="S12" t="n">
        <v>0.6489434242248535</v>
      </c>
      <c r="T12" t="n">
        <v>44.32127922773361</v>
      </c>
    </row>
    <row r="13">
      <c r="A13" s="57" t="inlineStr">
        <is>
          <t>Sirigu</t>
        </is>
      </c>
      <c r="B13" t="inlineStr">
        <is>
          <t>P</t>
        </is>
      </c>
      <c r="C13" t="inlineStr">
        <is>
          <t>Napoli</t>
        </is>
      </c>
      <c r="D13" t="inlineStr">
        <is>
          <t>Avg</t>
        </is>
      </c>
      <c r="E13" t="n">
        <v>1</v>
      </c>
      <c r="F13" t="n">
        <v>0</v>
      </c>
      <c r="G13" t="n">
        <v>0</v>
      </c>
      <c r="H13" t="n">
        <v>6.264033692089004</v>
      </c>
      <c r="I13" t="n">
        <v>0.4084806442260742</v>
      </c>
      <c r="J13" t="n">
        <v>5.516854915195514</v>
      </c>
      <c r="K13" t="n">
        <v>0.5993963479995728</v>
      </c>
      <c r="L13" t="n">
        <v>6.029372692108154</v>
      </c>
      <c r="M13" t="n">
        <v>0.319156289100647</v>
      </c>
      <c r="N13" t="n">
        <v>0.5070028305053711</v>
      </c>
      <c r="O13" t="n">
        <v>1.354680180549622</v>
      </c>
      <c r="P13" t="n">
        <v>5.872172832489014</v>
      </c>
      <c r="Q13" t="n">
        <v>0.8222166299819946</v>
      </c>
      <c r="R13" t="n">
        <v>-0.3131139278411865</v>
      </c>
      <c r="S13" t="n">
        <v>0.6489434242248535</v>
      </c>
      <c r="T13" t="n">
        <v>44.32127922773361</v>
      </c>
    </row>
    <row r="14">
      <c r="A14" s="57" t="inlineStr">
        <is>
          <t>Marfella</t>
        </is>
      </c>
      <c r="B14" t="inlineStr">
        <is>
          <t>P</t>
        </is>
      </c>
      <c r="C14" t="inlineStr">
        <is>
          <t>Napoli</t>
        </is>
      </c>
      <c r="D14" t="inlineStr">
        <is>
          <t>Avg</t>
        </is>
      </c>
      <c r="E14" t="n">
        <v>1</v>
      </c>
      <c r="F14" t="n">
        <v>0</v>
      </c>
      <c r="G14" t="n">
        <v>0</v>
      </c>
      <c r="H14" t="n">
        <v>6.264033692089004</v>
      </c>
      <c r="I14" t="n">
        <v>0.4084806442260742</v>
      </c>
      <c r="J14" t="n">
        <v>5.516854915195514</v>
      </c>
      <c r="K14" t="n">
        <v>0.5993963479995728</v>
      </c>
      <c r="L14" t="n">
        <v>6.029372692108154</v>
      </c>
      <c r="M14" t="n">
        <v>0.319156289100647</v>
      </c>
      <c r="N14" t="n">
        <v>0.5070028305053711</v>
      </c>
      <c r="O14" t="n">
        <v>1.354680180549622</v>
      </c>
      <c r="P14" t="n">
        <v>5.872172832489014</v>
      </c>
      <c r="Q14" t="n">
        <v>0.8222166299819946</v>
      </c>
      <c r="R14" t="n">
        <v>-0.3131139278411865</v>
      </c>
      <c r="S14" t="n">
        <v>0.6489434242248535</v>
      </c>
      <c r="T14" t="n">
        <v>44.32127922773361</v>
      </c>
    </row>
    <row r="15">
      <c r="A15" s="57" t="inlineStr">
        <is>
          <t>Carnesecchi</t>
        </is>
      </c>
      <c r="B15" t="inlineStr">
        <is>
          <t>P</t>
        </is>
      </c>
      <c r="C15" t="inlineStr">
        <is>
          <t>Cremonese</t>
        </is>
      </c>
      <c r="D15" t="inlineStr">
        <is>
          <t>Avg</t>
        </is>
      </c>
      <c r="E15" t="n">
        <v>1</v>
      </c>
      <c r="F15" t="n">
        <v>0</v>
      </c>
      <c r="G15" t="n">
        <v>0</v>
      </c>
      <c r="H15" t="n">
        <v>6.266450690949315</v>
      </c>
      <c r="I15" t="n">
        <v>0.4469002485275269</v>
      </c>
      <c r="J15" t="n">
        <v>5.49893482817789</v>
      </c>
      <c r="K15" t="n">
        <v>0.5964884757995605</v>
      </c>
      <c r="L15" t="n">
        <v>6.007824897766113</v>
      </c>
      <c r="M15" t="n">
        <v>0.3473601937294006</v>
      </c>
      <c r="N15" t="n">
        <v>0.5127154588699341</v>
      </c>
      <c r="O15" t="n">
        <v>1.35182249546051</v>
      </c>
      <c r="P15" t="n">
        <v>5.817481517791748</v>
      </c>
      <c r="Q15" t="n">
        <v>0.8244991302490234</v>
      </c>
      <c r="R15" t="n">
        <v>-0.2802006602287292</v>
      </c>
      <c r="S15" t="n">
        <v>0.6620619893074036</v>
      </c>
      <c r="T15" t="n">
        <v>51.77497267723083</v>
      </c>
    </row>
    <row r="16">
      <c r="A16" s="57" t="inlineStr">
        <is>
          <t>Silvestri</t>
        </is>
      </c>
      <c r="B16" t="inlineStr">
        <is>
          <t>P</t>
        </is>
      </c>
      <c r="C16" t="inlineStr">
        <is>
          <t>Udinese</t>
        </is>
      </c>
      <c r="D16" t="inlineStr">
        <is>
          <t>Avg</t>
        </is>
      </c>
      <c r="E16" t="n">
        <v>1</v>
      </c>
      <c r="F16" t="n">
        <v>1</v>
      </c>
      <c r="G16" t="n">
        <v>100</v>
      </c>
      <c r="H16" t="n">
        <v>6.31593566643487</v>
      </c>
      <c r="I16" t="n">
        <v>0.4090843200683594</v>
      </c>
      <c r="J16" t="n">
        <v>5.448532841562269</v>
      </c>
      <c r="K16" t="n">
        <v>0.6123350858688354</v>
      </c>
      <c r="L16" t="n">
        <v>6.081422805786133</v>
      </c>
      <c r="M16" t="n">
        <v>0.3199917674064636</v>
      </c>
      <c r="N16" t="n">
        <v>0.5055749416351318</v>
      </c>
      <c r="O16" t="n">
        <v>1.355958104133606</v>
      </c>
      <c r="P16" t="n">
        <v>5.852195739746094</v>
      </c>
      <c r="Q16" t="n">
        <v>0.8328825831413269</v>
      </c>
      <c r="R16" t="n">
        <v>-0.3505226969718933</v>
      </c>
      <c r="S16" t="n">
        <v>0.6491024494171143</v>
      </c>
      <c r="T16" t="n">
        <v>37.82334476709366</v>
      </c>
    </row>
    <row r="17">
      <c r="A17" s="57" t="inlineStr">
        <is>
          <t>Padelli</t>
        </is>
      </c>
      <c r="B17" t="inlineStr">
        <is>
          <t>P</t>
        </is>
      </c>
      <c r="C17" t="inlineStr">
        <is>
          <t>Udinese</t>
        </is>
      </c>
      <c r="D17" t="inlineStr">
        <is>
          <t>Avg</t>
        </is>
      </c>
      <c r="E17" t="n">
        <v>1</v>
      </c>
      <c r="F17" t="n">
        <v>0</v>
      </c>
      <c r="G17" t="n">
        <v>0</v>
      </c>
      <c r="H17" t="n">
        <v>6.31593566643487</v>
      </c>
      <c r="I17" t="n">
        <v>0.4090843200683594</v>
      </c>
      <c r="J17" t="n">
        <v>5.448532841562269</v>
      </c>
      <c r="K17" t="n">
        <v>0.6123350858688354</v>
      </c>
      <c r="L17" t="n">
        <v>6.081422805786133</v>
      </c>
      <c r="M17" t="n">
        <v>0.3199917674064636</v>
      </c>
      <c r="N17" t="n">
        <v>0.5055749416351318</v>
      </c>
      <c r="O17" t="n">
        <v>1.355958104133606</v>
      </c>
      <c r="P17" t="n">
        <v>5.852195739746094</v>
      </c>
      <c r="Q17" t="n">
        <v>0.8328825831413269</v>
      </c>
      <c r="R17" t="n">
        <v>-0.3505226969718933</v>
      </c>
      <c r="S17" t="n">
        <v>0.6491024494171143</v>
      </c>
      <c r="T17" t="n">
        <v>37.82334476709366</v>
      </c>
    </row>
    <row r="18">
      <c r="A18" s="57" t="inlineStr">
        <is>
          <t>Piana</t>
        </is>
      </c>
      <c r="B18" t="inlineStr">
        <is>
          <t>P</t>
        </is>
      </c>
      <c r="C18" t="inlineStr">
        <is>
          <t>Udinese</t>
        </is>
      </c>
      <c r="D18" t="inlineStr">
        <is>
          <t>Avg</t>
        </is>
      </c>
      <c r="E18" t="n">
        <v>1</v>
      </c>
      <c r="F18" t="n">
        <v>0</v>
      </c>
      <c r="G18" t="n">
        <v>0</v>
      </c>
      <c r="H18" t="n">
        <v>6.31593566643487</v>
      </c>
      <c r="I18" t="n">
        <v>0.4090843200683594</v>
      </c>
      <c r="J18" t="n">
        <v>5.448532841562269</v>
      </c>
      <c r="K18" t="n">
        <v>0.6123350858688354</v>
      </c>
      <c r="L18" t="n">
        <v>6.081422805786133</v>
      </c>
      <c r="M18" t="n">
        <v>0.3199917674064636</v>
      </c>
      <c r="N18" t="n">
        <v>0.5055749416351318</v>
      </c>
      <c r="O18" t="n">
        <v>1.355958104133606</v>
      </c>
      <c r="P18" t="n">
        <v>5.852195739746094</v>
      </c>
      <c r="Q18" t="n">
        <v>0.8328825831413269</v>
      </c>
      <c r="R18" t="n">
        <v>-0.3505226969718933</v>
      </c>
      <c r="S18" t="n">
        <v>0.6491024494171143</v>
      </c>
      <c r="T18" t="n">
        <v>37.82334476709366</v>
      </c>
    </row>
    <row r="19">
      <c r="A19" s="57" t="inlineStr">
        <is>
          <t>Gollini</t>
        </is>
      </c>
      <c r="B19" t="inlineStr">
        <is>
          <t>P</t>
        </is>
      </c>
      <c r="C19" t="inlineStr">
        <is>
          <t>Fiorentina</t>
        </is>
      </c>
      <c r="D19" t="inlineStr">
        <is>
          <t>Avg</t>
        </is>
      </c>
      <c r="E19" t="n">
        <v>1</v>
      </c>
      <c r="F19" t="n">
        <v>0</v>
      </c>
      <c r="G19" t="n">
        <v>0</v>
      </c>
      <c r="H19" t="n">
        <v>6.03074443533384</v>
      </c>
      <c r="I19" t="n">
        <v>0.4139498472213745</v>
      </c>
      <c r="J19" t="n">
        <v>5.404759879735982</v>
      </c>
      <c r="K19" t="n">
        <v>0.5973241329193115</v>
      </c>
      <c r="L19" t="n">
        <v>5.808248519897461</v>
      </c>
      <c r="M19" t="n">
        <v>0.3435247242450714</v>
      </c>
      <c r="N19" t="n">
        <v>0.4536861777305603</v>
      </c>
      <c r="O19" t="n">
        <v>1.350131750106812</v>
      </c>
      <c r="P19" t="n">
        <v>5.756946086883545</v>
      </c>
      <c r="Q19" t="n">
        <v>0.8201806545257568</v>
      </c>
      <c r="R19" t="n">
        <v>-0.311192512512207</v>
      </c>
      <c r="S19" t="n">
        <v>0.6623347997665405</v>
      </c>
      <c r="T19" t="n">
        <v>49.8887300491333</v>
      </c>
    </row>
    <row r="20">
      <c r="A20" s="57" t="inlineStr">
        <is>
          <t>Tatarusanu</t>
        </is>
      </c>
      <c r="B20" t="inlineStr">
        <is>
          <t>P</t>
        </is>
      </c>
      <c r="C20" t="inlineStr">
        <is>
          <t>Milan</t>
        </is>
      </c>
      <c r="D20" t="inlineStr">
        <is>
          <t>Avg</t>
        </is>
      </c>
      <c r="E20" t="n">
        <v>1</v>
      </c>
      <c r="F20" t="n">
        <v>0</v>
      </c>
      <c r="G20" t="n">
        <v>0</v>
      </c>
      <c r="H20" t="n">
        <v>6.166310576329957</v>
      </c>
      <c r="I20" t="n">
        <v>0.3603898286819458</v>
      </c>
      <c r="J20" t="n">
        <v>5.402922464211815</v>
      </c>
      <c r="K20" t="n">
        <v>0.6122454404830933</v>
      </c>
      <c r="L20" t="n">
        <v>5.970991134643555</v>
      </c>
      <c r="M20" t="n">
        <v>0.2958346009254456</v>
      </c>
      <c r="N20" t="n">
        <v>0.4612475633621216</v>
      </c>
      <c r="O20" t="n">
        <v>1.358070254325867</v>
      </c>
      <c r="P20" t="n">
        <v>5.84282398223877</v>
      </c>
      <c r="Q20" t="n">
        <v>0.8261939287185669</v>
      </c>
      <c r="R20" t="n">
        <v>-0.3847090601921082</v>
      </c>
      <c r="S20" t="n">
        <v>0.6435489654541016</v>
      </c>
      <c r="T20" t="n">
        <v>33.95703732967377</v>
      </c>
    </row>
    <row r="21">
      <c r="A21" s="57" t="inlineStr">
        <is>
          <t>Onana</t>
        </is>
      </c>
      <c r="B21" t="inlineStr">
        <is>
          <t>P</t>
        </is>
      </c>
      <c r="C21" t="inlineStr">
        <is>
          <t>Inter</t>
        </is>
      </c>
      <c r="D21" t="inlineStr">
        <is>
          <t>Avg</t>
        </is>
      </c>
      <c r="E21" t="n">
        <v>1</v>
      </c>
      <c r="F21" t="n">
        <v>0</v>
      </c>
      <c r="G21" t="n">
        <v>0</v>
      </c>
      <c r="H21" t="n">
        <v>6.232229168458952</v>
      </c>
      <c r="I21" t="n">
        <v>0.3718428611755371</v>
      </c>
      <c r="J21" t="n">
        <v>5.381176303136847</v>
      </c>
      <c r="K21" t="n">
        <v>0.6155475378036499</v>
      </c>
      <c r="L21" t="n">
        <v>6.02823543548584</v>
      </c>
      <c r="M21" t="n">
        <v>0.3018602728843689</v>
      </c>
      <c r="N21" t="n">
        <v>0.4707872867584229</v>
      </c>
      <c r="O21" t="n">
        <v>1.359951019287109</v>
      </c>
      <c r="P21" t="n">
        <v>5.836452960968018</v>
      </c>
      <c r="Q21" t="n">
        <v>0.8282219171524048</v>
      </c>
      <c r="R21" t="n">
        <v>-0.3968735337257385</v>
      </c>
      <c r="S21" t="n">
        <v>0.6378803253173828</v>
      </c>
      <c r="T21" t="n">
        <v>29.83350157737732</v>
      </c>
    </row>
    <row r="22">
      <c r="A22" s="57" t="inlineStr">
        <is>
          <t>Rui Patricio</t>
        </is>
      </c>
      <c r="B22" t="inlineStr">
        <is>
          <t>P</t>
        </is>
      </c>
      <c r="C22" t="inlineStr">
        <is>
          <t>Roma</t>
        </is>
      </c>
      <c r="D22" t="inlineStr">
        <is>
          <t>Avg</t>
        </is>
      </c>
      <c r="E22" t="n">
        <v>1</v>
      </c>
      <c r="F22" t="n">
        <v>1</v>
      </c>
      <c r="G22" t="n">
        <v>100</v>
      </c>
      <c r="H22" t="n">
        <v>6.235857264944887</v>
      </c>
      <c r="I22" t="n">
        <v>0.3987774848937988</v>
      </c>
      <c r="J22" t="n">
        <v>5.375340055082767</v>
      </c>
      <c r="K22" t="n">
        <v>0.6063270568847656</v>
      </c>
      <c r="L22" t="n">
        <v>6.007112503051758</v>
      </c>
      <c r="M22" t="n">
        <v>0.3120401501655579</v>
      </c>
      <c r="N22" t="n">
        <v>0.5057615041732788</v>
      </c>
      <c r="O22" t="n">
        <v>1.354565858840942</v>
      </c>
      <c r="P22" t="n">
        <v>5.780653953552246</v>
      </c>
      <c r="Q22" t="n">
        <v>0.8238254189491272</v>
      </c>
      <c r="R22" t="n">
        <v>-0.3559806942939758</v>
      </c>
      <c r="S22" t="n">
        <v>0.6494386196136475</v>
      </c>
      <c r="T22" t="n">
        <v>37.50245571136475</v>
      </c>
    </row>
    <row r="23">
      <c r="A23" s="57" t="inlineStr">
        <is>
          <t>Boer</t>
        </is>
      </c>
      <c r="B23" t="inlineStr">
        <is>
          <t>P</t>
        </is>
      </c>
      <c r="C23" t="inlineStr">
        <is>
          <t>Roma</t>
        </is>
      </c>
      <c r="D23" t="inlineStr">
        <is>
          <t>Avg</t>
        </is>
      </c>
      <c r="E23" t="n">
        <v>1</v>
      </c>
      <c r="F23" t="n">
        <v>0</v>
      </c>
      <c r="G23" t="n">
        <v>0</v>
      </c>
      <c r="H23" t="n">
        <v>6.235857264944887</v>
      </c>
      <c r="I23" t="n">
        <v>0.3987774848937988</v>
      </c>
      <c r="J23" t="n">
        <v>5.375340055082767</v>
      </c>
      <c r="K23" t="n">
        <v>0.6063270568847656</v>
      </c>
      <c r="L23" t="n">
        <v>6.007112503051758</v>
      </c>
      <c r="M23" t="n">
        <v>0.3120401501655579</v>
      </c>
      <c r="N23" t="n">
        <v>0.5057615041732788</v>
      </c>
      <c r="O23" t="n">
        <v>1.354565858840942</v>
      </c>
      <c r="P23" t="n">
        <v>5.780653953552246</v>
      </c>
      <c r="Q23" t="n">
        <v>0.8238254189491272</v>
      </c>
      <c r="R23" t="n">
        <v>-0.3559806942939758</v>
      </c>
      <c r="S23" t="n">
        <v>0.6494386196136475</v>
      </c>
      <c r="T23" t="n">
        <v>37.50245571136475</v>
      </c>
    </row>
    <row r="24">
      <c r="A24" s="57" t="inlineStr">
        <is>
          <t>Svilar</t>
        </is>
      </c>
      <c r="B24" t="inlineStr">
        <is>
          <t>P</t>
        </is>
      </c>
      <c r="C24" t="inlineStr">
        <is>
          <t>Roma</t>
        </is>
      </c>
      <c r="D24" t="inlineStr">
        <is>
          <t>Avg</t>
        </is>
      </c>
      <c r="E24" t="n">
        <v>1</v>
      </c>
      <c r="F24" t="n">
        <v>0</v>
      </c>
      <c r="G24" t="n">
        <v>0</v>
      </c>
      <c r="H24" t="n">
        <v>6.235857264944887</v>
      </c>
      <c r="I24" t="n">
        <v>0.3987774848937988</v>
      </c>
      <c r="J24" t="n">
        <v>5.375340055082767</v>
      </c>
      <c r="K24" t="n">
        <v>0.6063270568847656</v>
      </c>
      <c r="L24" t="n">
        <v>6.007112503051758</v>
      </c>
      <c r="M24" t="n">
        <v>0.3120401501655579</v>
      </c>
      <c r="N24" t="n">
        <v>0.5057615041732788</v>
      </c>
      <c r="O24" t="n">
        <v>1.354565858840942</v>
      </c>
      <c r="P24" t="n">
        <v>5.780653953552246</v>
      </c>
      <c r="Q24" t="n">
        <v>0.8238254189491272</v>
      </c>
      <c r="R24" t="n">
        <v>-0.3559806942939758</v>
      </c>
      <c r="S24" t="n">
        <v>0.6494386196136475</v>
      </c>
      <c r="T24" t="n">
        <v>37.50245571136475</v>
      </c>
    </row>
    <row r="25">
      <c r="A25" s="57" t="inlineStr">
        <is>
          <t>Vicario</t>
        </is>
      </c>
      <c r="B25" t="inlineStr">
        <is>
          <t>P</t>
        </is>
      </c>
      <c r="C25" t="inlineStr">
        <is>
          <t>Empoli</t>
        </is>
      </c>
      <c r="D25" t="inlineStr">
        <is>
          <t>Avg</t>
        </is>
      </c>
      <c r="E25" t="n">
        <v>1</v>
      </c>
      <c r="F25" t="n">
        <v>1</v>
      </c>
      <c r="G25" t="n">
        <v>100</v>
      </c>
      <c r="H25" t="n">
        <v>6.447833096803446</v>
      </c>
      <c r="I25" t="n">
        <v>0.4055982828140259</v>
      </c>
      <c r="J25" t="n">
        <v>5.295181330144602</v>
      </c>
      <c r="K25" t="n">
        <v>0.6314823031425476</v>
      </c>
      <c r="L25" t="n">
        <v>6.208552360534668</v>
      </c>
      <c r="M25" t="n">
        <v>0.3068311214447021</v>
      </c>
      <c r="N25" t="n">
        <v>0.5331141948699951</v>
      </c>
      <c r="O25" t="n">
        <v>1.361673712730408</v>
      </c>
      <c r="P25" t="n">
        <v>5.81469202041626</v>
      </c>
      <c r="Q25" t="n">
        <v>0.8397645354270935</v>
      </c>
      <c r="R25" t="n">
        <v>-0.4454298615455627</v>
      </c>
      <c r="S25" t="n">
        <v>0.6294975280761719</v>
      </c>
      <c r="T25" t="n">
        <v>19.63886618614197</v>
      </c>
    </row>
    <row r="26">
      <c r="A26" s="57" t="inlineStr">
        <is>
          <t>Ujkani</t>
        </is>
      </c>
      <c r="B26" t="inlineStr">
        <is>
          <t>P</t>
        </is>
      </c>
      <c r="C26" t="inlineStr">
        <is>
          <t>Empoli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6.447833096803446</v>
      </c>
      <c r="I26" t="n">
        <v>0.4055982828140259</v>
      </c>
      <c r="J26" t="n">
        <v>5.295181330144602</v>
      </c>
      <c r="K26" t="n">
        <v>0.6314823031425476</v>
      </c>
      <c r="L26" t="n">
        <v>6.208552360534668</v>
      </c>
      <c r="M26" t="n">
        <v>0.3068311214447021</v>
      </c>
      <c r="N26" t="n">
        <v>0.5331141948699951</v>
      </c>
      <c r="O26" t="n">
        <v>1.361673712730408</v>
      </c>
      <c r="P26" t="n">
        <v>5.81469202041626</v>
      </c>
      <c r="Q26" t="n">
        <v>0.8397645354270935</v>
      </c>
      <c r="R26" t="n">
        <v>-0.4454298615455627</v>
      </c>
      <c r="S26" t="n">
        <v>0.6294975280761719</v>
      </c>
      <c r="T26" t="n">
        <v>19.63886618614197</v>
      </c>
    </row>
    <row r="27">
      <c r="A27" s="57" t="inlineStr">
        <is>
          <t>Perisan</t>
        </is>
      </c>
      <c r="B27" t="inlineStr">
        <is>
          <t>P</t>
        </is>
      </c>
      <c r="C27" t="inlineStr">
        <is>
          <t>Empoli</t>
        </is>
      </c>
      <c r="D27" t="inlineStr">
        <is>
          <t>Avg</t>
        </is>
      </c>
      <c r="E27" t="n">
        <v>1</v>
      </c>
      <c r="F27" t="n">
        <v>0</v>
      </c>
      <c r="G27" t="n">
        <v>0</v>
      </c>
      <c r="H27" t="n">
        <v>6.447833096803446</v>
      </c>
      <c r="I27" t="n">
        <v>0.4055982828140259</v>
      </c>
      <c r="J27" t="n">
        <v>5.295181330144602</v>
      </c>
      <c r="K27" t="n">
        <v>0.6314823031425476</v>
      </c>
      <c r="L27" t="n">
        <v>6.208552360534668</v>
      </c>
      <c r="M27" t="n">
        <v>0.3068311214447021</v>
      </c>
      <c r="N27" t="n">
        <v>0.5331141948699951</v>
      </c>
      <c r="O27" t="n">
        <v>1.361673712730408</v>
      </c>
      <c r="P27" t="n">
        <v>5.81469202041626</v>
      </c>
      <c r="Q27" t="n">
        <v>0.8397645354270935</v>
      </c>
      <c r="R27" t="n">
        <v>-0.4454298615455627</v>
      </c>
      <c r="S27" t="n">
        <v>0.6294975280761719</v>
      </c>
      <c r="T27" t="n">
        <v>19.63886618614197</v>
      </c>
    </row>
    <row r="28">
      <c r="A28" s="57" t="inlineStr">
        <is>
          <t>Consigli</t>
        </is>
      </c>
      <c r="B28" t="inlineStr">
        <is>
          <t>P</t>
        </is>
      </c>
      <c r="C28" t="inlineStr">
        <is>
          <t>Sassuolo</t>
        </is>
      </c>
      <c r="D28" t="inlineStr">
        <is>
          <t>Avg</t>
        </is>
      </c>
      <c r="E28" t="n">
        <v>1</v>
      </c>
      <c r="F28" t="n">
        <v>1</v>
      </c>
      <c r="G28" t="n">
        <v>100</v>
      </c>
      <c r="H28" t="n">
        <v>6.236218385345738</v>
      </c>
      <c r="I28" t="n">
        <v>0.3744255304336548</v>
      </c>
      <c r="J28" t="n">
        <v>5.238488548785771</v>
      </c>
      <c r="K28" t="n">
        <v>0.6293042302131653</v>
      </c>
      <c r="L28" t="n">
        <v>6.028252601623535</v>
      </c>
      <c r="M28" t="n">
        <v>0.3009370565414429</v>
      </c>
      <c r="N28" t="n">
        <v>0.4798199832439423</v>
      </c>
      <c r="O28" t="n">
        <v>1.358744740486145</v>
      </c>
      <c r="P28" t="n">
        <v>5.750170707702637</v>
      </c>
      <c r="Q28" t="n">
        <v>0.8365822434425354</v>
      </c>
      <c r="R28" t="n">
        <v>-0.4386527836322784</v>
      </c>
      <c r="S28" t="n">
        <v>0.6403086185455322</v>
      </c>
      <c r="T28" t="n">
        <v>25.49422159790993</v>
      </c>
    </row>
    <row r="29">
      <c r="A29" s="57" t="inlineStr">
        <is>
          <t>Pegolo</t>
        </is>
      </c>
      <c r="B29" t="inlineStr">
        <is>
          <t>P</t>
        </is>
      </c>
      <c r="C29" t="inlineStr">
        <is>
          <t>Sassuolo</t>
        </is>
      </c>
      <c r="D29" t="inlineStr">
        <is>
          <t>Avg</t>
        </is>
      </c>
      <c r="E29" t="n">
        <v>1</v>
      </c>
      <c r="F29" t="n">
        <v>0</v>
      </c>
      <c r="G29" t="n">
        <v>0</v>
      </c>
      <c r="H29" t="n">
        <v>6.236218385345738</v>
      </c>
      <c r="I29" t="n">
        <v>0.3744255304336548</v>
      </c>
      <c r="J29" t="n">
        <v>5.238488548785771</v>
      </c>
      <c r="K29" t="n">
        <v>0.6293042302131653</v>
      </c>
      <c r="L29" t="n">
        <v>6.028252601623535</v>
      </c>
      <c r="M29" t="n">
        <v>0.3009370565414429</v>
      </c>
      <c r="N29" t="n">
        <v>0.4798199832439423</v>
      </c>
      <c r="O29" t="n">
        <v>1.358744740486145</v>
      </c>
      <c r="P29" t="n">
        <v>5.750170707702637</v>
      </c>
      <c r="Q29" t="n">
        <v>0.8365822434425354</v>
      </c>
      <c r="R29" t="n">
        <v>-0.4386527836322784</v>
      </c>
      <c r="S29" t="n">
        <v>0.6403086185455322</v>
      </c>
      <c r="T29" t="n">
        <v>25.49422159790993</v>
      </c>
    </row>
    <row r="30">
      <c r="A30" s="57" t="inlineStr">
        <is>
          <t>Russo A.</t>
        </is>
      </c>
      <c r="B30" t="inlineStr">
        <is>
          <t>P</t>
        </is>
      </c>
      <c r="C30" t="inlineStr">
        <is>
          <t>Sassuolo</t>
        </is>
      </c>
      <c r="D30" t="inlineStr">
        <is>
          <t>Avg</t>
        </is>
      </c>
      <c r="E30" t="n">
        <v>1</v>
      </c>
      <c r="F30" t="n">
        <v>0</v>
      </c>
      <c r="G30" t="n">
        <v>0</v>
      </c>
      <c r="H30" t="n">
        <v>6.236218385345738</v>
      </c>
      <c r="I30" t="n">
        <v>0.3744255304336548</v>
      </c>
      <c r="J30" t="n">
        <v>5.238488548785771</v>
      </c>
      <c r="K30" t="n">
        <v>0.6293042302131653</v>
      </c>
      <c r="L30" t="n">
        <v>6.028252601623535</v>
      </c>
      <c r="M30" t="n">
        <v>0.3009370565414429</v>
      </c>
      <c r="N30" t="n">
        <v>0.4798199832439423</v>
      </c>
      <c r="O30" t="n">
        <v>1.358744740486145</v>
      </c>
      <c r="P30" t="n">
        <v>5.750170707702637</v>
      </c>
      <c r="Q30" t="n">
        <v>0.8365822434425354</v>
      </c>
      <c r="R30" t="n">
        <v>-0.4386527836322784</v>
      </c>
      <c r="S30" t="n">
        <v>0.6403086185455322</v>
      </c>
      <c r="T30" t="n">
        <v>25.49422159790993</v>
      </c>
    </row>
    <row r="31">
      <c r="A31" s="57" t="inlineStr">
        <is>
          <t>Luis Maximiano</t>
        </is>
      </c>
      <c r="B31" t="inlineStr">
        <is>
          <t>P</t>
        </is>
      </c>
      <c r="C31" t="inlineStr">
        <is>
          <t>Lazio</t>
        </is>
      </c>
      <c r="D31" t="inlineStr">
        <is>
          <t>Avg</t>
        </is>
      </c>
      <c r="E31" t="n">
        <v>1</v>
      </c>
      <c r="F31" t="n">
        <v>0</v>
      </c>
      <c r="G31" t="n">
        <v>0</v>
      </c>
      <c r="H31" t="n">
        <v>6.049325116908161</v>
      </c>
      <c r="I31" t="n">
        <v>0.4569804668426514</v>
      </c>
      <c r="J31" t="n">
        <v>5.189358877985738</v>
      </c>
      <c r="K31" t="n">
        <v>0.6166244745254517</v>
      </c>
      <c r="L31" t="n">
        <v>5.785659790039062</v>
      </c>
      <c r="M31" t="n">
        <v>0.3582178950309753</v>
      </c>
      <c r="N31" t="n">
        <v>0.507946252822876</v>
      </c>
      <c r="O31" t="n">
        <v>1.343580484390259</v>
      </c>
      <c r="P31" t="n">
        <v>5.581811428070068</v>
      </c>
      <c r="Q31" t="n">
        <v>0.8417912721633911</v>
      </c>
      <c r="R31" t="n">
        <v>-0.3369488716125488</v>
      </c>
      <c r="S31" t="n">
        <v>0.6946282386779785</v>
      </c>
      <c r="T31" t="n">
        <v>47.53615856170654</v>
      </c>
    </row>
    <row r="32">
      <c r="A32" s="57" t="inlineStr">
        <is>
          <t>Milinkovic-Savic V.</t>
        </is>
      </c>
      <c r="B32" t="inlineStr">
        <is>
          <t>P</t>
        </is>
      </c>
      <c r="C32" t="inlineStr">
        <is>
          <t>Torino</t>
        </is>
      </c>
      <c r="D32" t="inlineStr">
        <is>
          <t>Avg</t>
        </is>
      </c>
      <c r="E32" t="n">
        <v>1</v>
      </c>
      <c r="F32" t="n">
        <v>1</v>
      </c>
      <c r="G32" t="n">
        <v>100</v>
      </c>
      <c r="H32" t="n">
        <v>6.265215361302715</v>
      </c>
      <c r="I32" t="n">
        <v>0.3799384832382202</v>
      </c>
      <c r="J32" t="n">
        <v>5.075051220053018</v>
      </c>
      <c r="K32" t="n">
        <v>0.6655291318893433</v>
      </c>
      <c r="L32" t="n">
        <v>6.061102390289307</v>
      </c>
      <c r="M32" t="n">
        <v>0.3122544884681702</v>
      </c>
      <c r="N32" t="n">
        <v>0.4562907218933105</v>
      </c>
      <c r="O32" t="n">
        <v>1.368823885917664</v>
      </c>
      <c r="P32" t="n">
        <v>5.702227115631104</v>
      </c>
      <c r="Q32" t="n">
        <v>0.8646798133850098</v>
      </c>
      <c r="R32" t="n">
        <v>-0.5161311030387878</v>
      </c>
      <c r="S32" t="n">
        <v>0.6452398300170898</v>
      </c>
      <c r="T32" t="n">
        <v>17.48884432017803</v>
      </c>
    </row>
    <row r="33">
      <c r="A33" s="57" t="inlineStr">
        <is>
          <t>Berisha</t>
        </is>
      </c>
      <c r="B33" t="inlineStr">
        <is>
          <t>P</t>
        </is>
      </c>
      <c r="C33" t="inlineStr">
        <is>
          <t>Torino</t>
        </is>
      </c>
      <c r="D33" t="inlineStr">
        <is>
          <t>Avg</t>
        </is>
      </c>
      <c r="E33" t="n">
        <v>1</v>
      </c>
      <c r="F33" t="n">
        <v>0</v>
      </c>
      <c r="G33" t="n">
        <v>0</v>
      </c>
      <c r="H33" t="n">
        <v>6.265215361302715</v>
      </c>
      <c r="I33" t="n">
        <v>0.3799384832382202</v>
      </c>
      <c r="J33" t="n">
        <v>5.075051220053018</v>
      </c>
      <c r="K33" t="n">
        <v>0.6655291318893433</v>
      </c>
      <c r="L33" t="n">
        <v>6.061102390289307</v>
      </c>
      <c r="M33" t="n">
        <v>0.3122544884681702</v>
      </c>
      <c r="N33" t="n">
        <v>0.4562907218933105</v>
      </c>
      <c r="O33" t="n">
        <v>1.368823885917664</v>
      </c>
      <c r="P33" t="n">
        <v>5.702227115631104</v>
      </c>
      <c r="Q33" t="n">
        <v>0.8646798133850098</v>
      </c>
      <c r="R33" t="n">
        <v>-0.5161311030387878</v>
      </c>
      <c r="S33" t="n">
        <v>0.6452398300170898</v>
      </c>
      <c r="T33" t="n">
        <v>17.48884432017803</v>
      </c>
    </row>
    <row r="34">
      <c r="A34" s="57" t="inlineStr">
        <is>
          <t>Gemello</t>
        </is>
      </c>
      <c r="B34" t="inlineStr">
        <is>
          <t>P</t>
        </is>
      </c>
      <c r="C34" t="inlineStr">
        <is>
          <t>Torino</t>
        </is>
      </c>
      <c r="D34" t="inlineStr">
        <is>
          <t>Avg</t>
        </is>
      </c>
      <c r="E34" t="n">
        <v>1</v>
      </c>
      <c r="F34" t="n">
        <v>0</v>
      </c>
      <c r="G34" t="n">
        <v>0</v>
      </c>
      <c r="H34" t="n">
        <v>6.265215361302715</v>
      </c>
      <c r="I34" t="n">
        <v>0.3799384832382202</v>
      </c>
      <c r="J34" t="n">
        <v>5.075051220053018</v>
      </c>
      <c r="K34" t="n">
        <v>0.6655291318893433</v>
      </c>
      <c r="L34" t="n">
        <v>6.061102390289307</v>
      </c>
      <c r="M34" t="n">
        <v>0.3122544884681702</v>
      </c>
      <c r="N34" t="n">
        <v>0.4562907218933105</v>
      </c>
      <c r="O34" t="n">
        <v>1.368823885917664</v>
      </c>
      <c r="P34" t="n">
        <v>5.702227115631104</v>
      </c>
      <c r="Q34" t="n">
        <v>0.8646798133850098</v>
      </c>
      <c r="R34" t="n">
        <v>-0.5161311030387878</v>
      </c>
      <c r="S34" t="n">
        <v>0.6452398300170898</v>
      </c>
      <c r="T34" t="n">
        <v>17.48884432017803</v>
      </c>
    </row>
    <row r="35">
      <c r="A35" s="57" t="inlineStr">
        <is>
          <t>Sepe</t>
        </is>
      </c>
      <c r="B35" t="inlineStr">
        <is>
          <t>P</t>
        </is>
      </c>
      <c r="C35" t="inlineStr">
        <is>
          <t>Salernitana</t>
        </is>
      </c>
      <c r="D35" t="inlineStr">
        <is>
          <t>Avg</t>
        </is>
      </c>
      <c r="E35" t="n">
        <v>1</v>
      </c>
      <c r="F35" t="n">
        <v>1</v>
      </c>
      <c r="G35" t="n">
        <v>100</v>
      </c>
      <c r="H35" t="n">
        <v>6.409746973949375</v>
      </c>
      <c r="I35" t="n">
        <v>0.3701169490814209</v>
      </c>
      <c r="J35" t="n">
        <v>4.910052147211188</v>
      </c>
      <c r="K35" t="n">
        <v>0.6928474307060242</v>
      </c>
      <c r="L35" t="n">
        <v>6.203835487365723</v>
      </c>
      <c r="M35" t="n">
        <v>0.2955414354801178</v>
      </c>
      <c r="N35" t="n">
        <v>0.4833441972732544</v>
      </c>
      <c r="O35" t="n">
        <v>1.36707615852356</v>
      </c>
      <c r="P35" t="n">
        <v>5.665964126586914</v>
      </c>
      <c r="Q35" t="n">
        <v>0.8794835209846497</v>
      </c>
      <c r="R35" t="n">
        <v>-0.6118010878562927</v>
      </c>
      <c r="S35" t="n">
        <v>0.6303373575210571</v>
      </c>
      <c r="T35" t="n">
        <v>7.178755477070808</v>
      </c>
    </row>
    <row r="36">
      <c r="A36" s="57" t="inlineStr">
        <is>
          <t>Fiorillo</t>
        </is>
      </c>
      <c r="B36" t="inlineStr">
        <is>
          <t>P</t>
        </is>
      </c>
      <c r="C36" t="inlineStr">
        <is>
          <t>Salernitana</t>
        </is>
      </c>
      <c r="D36" t="inlineStr">
        <is>
          <t>Avg</t>
        </is>
      </c>
      <c r="E36" t="n">
        <v>1</v>
      </c>
      <c r="F36" t="n">
        <v>0</v>
      </c>
      <c r="G36" t="n">
        <v>0</v>
      </c>
      <c r="H36" t="n">
        <v>6.409746973949375</v>
      </c>
      <c r="I36" t="n">
        <v>0.3701169490814209</v>
      </c>
      <c r="J36" t="n">
        <v>4.910052147211188</v>
      </c>
      <c r="K36" t="n">
        <v>0.6928474307060242</v>
      </c>
      <c r="L36" t="n">
        <v>6.203835487365723</v>
      </c>
      <c r="M36" t="n">
        <v>0.2955414354801178</v>
      </c>
      <c r="N36" t="n">
        <v>0.4833441972732544</v>
      </c>
      <c r="O36" t="n">
        <v>1.36707615852356</v>
      </c>
      <c r="P36" t="n">
        <v>5.665964126586914</v>
      </c>
      <c r="Q36" t="n">
        <v>0.8794835209846497</v>
      </c>
      <c r="R36" t="n">
        <v>-0.6118010878562927</v>
      </c>
      <c r="S36" t="n">
        <v>0.6303373575210571</v>
      </c>
      <c r="T36" t="n">
        <v>7.178755477070808</v>
      </c>
    </row>
    <row r="37">
      <c r="A37" s="57" t="inlineStr">
        <is>
          <t>Micai</t>
        </is>
      </c>
      <c r="B37" t="inlineStr">
        <is>
          <t>P</t>
        </is>
      </c>
      <c r="C37" t="inlineStr">
        <is>
          <t>Salernitana</t>
        </is>
      </c>
      <c r="D37" t="inlineStr">
        <is>
          <t>Avg</t>
        </is>
      </c>
      <c r="E37" t="n">
        <v>1</v>
      </c>
      <c r="F37" t="n">
        <v>0</v>
      </c>
      <c r="G37" t="n">
        <v>0</v>
      </c>
      <c r="H37" t="n">
        <v>6.409746973949375</v>
      </c>
      <c r="I37" t="n">
        <v>0.3701169490814209</v>
      </c>
      <c r="J37" t="n">
        <v>4.910052147211188</v>
      </c>
      <c r="K37" t="n">
        <v>0.6928474307060242</v>
      </c>
      <c r="L37" t="n">
        <v>6.203835487365723</v>
      </c>
      <c r="M37" t="n">
        <v>0.2955414354801178</v>
      </c>
      <c r="N37" t="n">
        <v>0.4833441972732544</v>
      </c>
      <c r="O37" t="n">
        <v>1.36707615852356</v>
      </c>
      <c r="P37" t="n">
        <v>5.665964126586914</v>
      </c>
      <c r="Q37" t="n">
        <v>0.8794835209846497</v>
      </c>
      <c r="R37" t="n">
        <v>-0.6118010878562927</v>
      </c>
      <c r="S37" t="n">
        <v>0.6303373575210571</v>
      </c>
      <c r="T37" t="n">
        <v>7.178755477070808</v>
      </c>
    </row>
    <row r="38">
      <c r="A38" s="57" t="inlineStr">
        <is>
          <t>Falcone</t>
        </is>
      </c>
      <c r="B38" t="inlineStr">
        <is>
          <t>P</t>
        </is>
      </c>
      <c r="C38" t="inlineStr">
        <is>
          <t>Lecce</t>
        </is>
      </c>
      <c r="D38" t="inlineStr">
        <is>
          <t>Avg</t>
        </is>
      </c>
      <c r="E38" t="n">
        <v>1</v>
      </c>
      <c r="F38" t="n">
        <v>1</v>
      </c>
      <c r="G38" t="n">
        <v>100</v>
      </c>
      <c r="H38" t="n">
        <v>6.401664521358077</v>
      </c>
      <c r="I38" t="n">
        <v>0.3669304847717285</v>
      </c>
      <c r="J38" t="n">
        <v>4.825845696222665</v>
      </c>
      <c r="K38" t="n">
        <v>0.7032148838043213</v>
      </c>
      <c r="L38" t="n">
        <v>6.198246955871582</v>
      </c>
      <c r="M38" t="n">
        <v>0.2938544750213623</v>
      </c>
      <c r="N38" t="n">
        <v>0.4805972874164581</v>
      </c>
      <c r="O38" t="n">
        <v>1.36747932434082</v>
      </c>
      <c r="P38" t="n">
        <v>5.618583679199219</v>
      </c>
      <c r="Q38" t="n">
        <v>0.8853440284729004</v>
      </c>
      <c r="R38" t="n">
        <v>-0.6358152627944946</v>
      </c>
      <c r="S38" t="n">
        <v>0.633335292339325</v>
      </c>
      <c r="T38" t="n">
        <v>6.423893943428993</v>
      </c>
    </row>
    <row r="39">
      <c r="A39" s="57" t="inlineStr">
        <is>
          <t>Brancolini</t>
        </is>
      </c>
      <c r="B39" t="inlineStr">
        <is>
          <t>P</t>
        </is>
      </c>
      <c r="C39" t="inlineStr">
        <is>
          <t>Lecce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6.401664521358077</v>
      </c>
      <c r="I39" t="n">
        <v>0.3669304847717285</v>
      </c>
      <c r="J39" t="n">
        <v>4.825845696222665</v>
      </c>
      <c r="K39" t="n">
        <v>0.7032148838043213</v>
      </c>
      <c r="L39" t="n">
        <v>6.198246955871582</v>
      </c>
      <c r="M39" t="n">
        <v>0.2938544750213623</v>
      </c>
      <c r="N39" t="n">
        <v>0.4805972874164581</v>
      </c>
      <c r="O39" t="n">
        <v>1.36747932434082</v>
      </c>
      <c r="P39" t="n">
        <v>5.618583679199219</v>
      </c>
      <c r="Q39" t="n">
        <v>0.8853440284729004</v>
      </c>
      <c r="R39" t="n">
        <v>-0.6358152627944946</v>
      </c>
      <c r="S39" t="n">
        <v>0.633335292339325</v>
      </c>
      <c r="T39" t="n">
        <v>6.423893943428993</v>
      </c>
    </row>
    <row r="40">
      <c r="A40" s="57" t="inlineStr">
        <is>
          <t>Bleve</t>
        </is>
      </c>
      <c r="B40" t="inlineStr">
        <is>
          <t>P</t>
        </is>
      </c>
      <c r="C40" t="inlineStr">
        <is>
          <t>Lecce</t>
        </is>
      </c>
      <c r="D40" t="inlineStr">
        <is>
          <t>Avg</t>
        </is>
      </c>
      <c r="E40" t="n">
        <v>1</v>
      </c>
      <c r="F40" t="n">
        <v>0</v>
      </c>
      <c r="G40" t="n">
        <v>0</v>
      </c>
      <c r="H40" t="n">
        <v>6.401664521358077</v>
      </c>
      <c r="I40" t="n">
        <v>0.3669304847717285</v>
      </c>
      <c r="J40" t="n">
        <v>4.825845696222665</v>
      </c>
      <c r="K40" t="n">
        <v>0.7032148838043213</v>
      </c>
      <c r="L40" t="n">
        <v>6.198246955871582</v>
      </c>
      <c r="M40" t="n">
        <v>0.2938544750213623</v>
      </c>
      <c r="N40" t="n">
        <v>0.4805972874164581</v>
      </c>
      <c r="O40" t="n">
        <v>1.36747932434082</v>
      </c>
      <c r="P40" t="n">
        <v>5.618583679199219</v>
      </c>
      <c r="Q40" t="n">
        <v>0.8853440284729004</v>
      </c>
      <c r="R40" t="n">
        <v>-0.6358152627944946</v>
      </c>
      <c r="S40" t="n">
        <v>0.633335292339325</v>
      </c>
      <c r="T40" t="n">
        <v>6.423893943428993</v>
      </c>
    </row>
    <row r="41">
      <c r="A41" s="57" t="inlineStr">
        <is>
          <t>Terracciano</t>
        </is>
      </c>
      <c r="B41" t="inlineStr">
        <is>
          <t>P</t>
        </is>
      </c>
      <c r="C41" t="inlineStr">
        <is>
          <t>Fiorentina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6.090126685177212</v>
      </c>
      <c r="I41" t="n">
        <v>0.3516141176223755</v>
      </c>
      <c r="J41" t="n">
        <v>4.637118426604332</v>
      </c>
      <c r="K41" t="n">
        <v>0.7162086963653564</v>
      </c>
      <c r="L41" t="n">
        <v>5.913918495178223</v>
      </c>
      <c r="M41" t="n">
        <v>0.3041325807571411</v>
      </c>
      <c r="N41" t="n">
        <v>0.4096448719501495</v>
      </c>
      <c r="O41" t="n">
        <v>1.367525339126587</v>
      </c>
      <c r="P41" t="n">
        <v>5.45759105682373</v>
      </c>
      <c r="Q41" t="n">
        <v>0.8905581831932068</v>
      </c>
      <c r="R41" t="n">
        <v>-0.6488022804260254</v>
      </c>
      <c r="S41" t="n">
        <v>0.654524564743042</v>
      </c>
      <c r="T41" t="n">
        <v>8.45157764852047</v>
      </c>
    </row>
    <row r="42">
      <c r="A42" s="57" t="inlineStr">
        <is>
          <t>Cerofolini</t>
        </is>
      </c>
      <c r="B42" t="inlineStr">
        <is>
          <t>P</t>
        </is>
      </c>
      <c r="C42" t="inlineStr">
        <is>
          <t>Fiorentina</t>
        </is>
      </c>
      <c r="D42" t="inlineStr">
        <is>
          <t>Avg</t>
        </is>
      </c>
      <c r="E42" t="n">
        <v>1</v>
      </c>
      <c r="F42" t="n">
        <v>0</v>
      </c>
      <c r="G42" t="n">
        <v>0</v>
      </c>
      <c r="H42" t="n">
        <v>6.090126685177212</v>
      </c>
      <c r="I42" t="n">
        <v>0.3516141176223755</v>
      </c>
      <c r="J42" t="n">
        <v>4.637118426604332</v>
      </c>
      <c r="K42" t="n">
        <v>0.7162086963653564</v>
      </c>
      <c r="L42" t="n">
        <v>5.913918495178223</v>
      </c>
      <c r="M42" t="n">
        <v>0.3041325807571411</v>
      </c>
      <c r="N42" t="n">
        <v>0.4096448719501495</v>
      </c>
      <c r="O42" t="n">
        <v>1.367525339126587</v>
      </c>
      <c r="P42" t="n">
        <v>5.45759105682373</v>
      </c>
      <c r="Q42" t="n">
        <v>0.8905581831932068</v>
      </c>
      <c r="R42" t="n">
        <v>-0.6488022804260254</v>
      </c>
      <c r="S42" t="n">
        <v>0.654524564743042</v>
      </c>
      <c r="T42" t="n">
        <v>8.45157764852047</v>
      </c>
    </row>
    <row r="43">
      <c r="A43" s="57" t="inlineStr">
        <is>
          <t>Radu I.</t>
        </is>
      </c>
      <c r="B43" t="inlineStr">
        <is>
          <t>P</t>
        </is>
      </c>
      <c r="C43" t="inlineStr">
        <is>
          <t>Cremonese</t>
        </is>
      </c>
      <c r="D43" t="inlineStr">
        <is>
          <t>Avg</t>
        </is>
      </c>
      <c r="E43" t="n">
        <v>1</v>
      </c>
      <c r="F43" t="n">
        <v>1</v>
      </c>
      <c r="G43" t="n">
        <v>100</v>
      </c>
      <c r="H43" t="n">
        <v>6.27198078814559</v>
      </c>
      <c r="I43" t="n">
        <v>0.4163551330566406</v>
      </c>
      <c r="J43" t="n">
        <v>4.626689728193591</v>
      </c>
      <c r="K43" t="n">
        <v>0.7190364599227905</v>
      </c>
      <c r="L43" t="n">
        <v>6.036503791809082</v>
      </c>
      <c r="M43" t="n">
        <v>0.329983115196228</v>
      </c>
      <c r="N43" t="n">
        <v>0.4937527179718018</v>
      </c>
      <c r="O43" t="n">
        <v>1.355324983596802</v>
      </c>
      <c r="P43" t="n">
        <v>5.412225723266602</v>
      </c>
      <c r="Q43" t="n">
        <v>0.9031894207000732</v>
      </c>
      <c r="R43" t="n">
        <v>-0.616457998752594</v>
      </c>
      <c r="S43" t="n">
        <v>0.6724965572357178</v>
      </c>
      <c r="T43" t="n">
        <v>9.658771753311157</v>
      </c>
    </row>
    <row r="44">
      <c r="A44" s="57" t="inlineStr">
        <is>
          <t>Sarr M.</t>
        </is>
      </c>
      <c r="B44" t="inlineStr">
        <is>
          <t>P</t>
        </is>
      </c>
      <c r="C44" t="inlineStr">
        <is>
          <t>Cremonese</t>
        </is>
      </c>
      <c r="D44" t="inlineStr">
        <is>
          <t>Avg</t>
        </is>
      </c>
      <c r="E44" t="n">
        <v>1</v>
      </c>
      <c r="F44" t="n">
        <v>0</v>
      </c>
      <c r="G44" t="n">
        <v>0</v>
      </c>
      <c r="H44" t="n">
        <v>6.27198078814559</v>
      </c>
      <c r="I44" t="n">
        <v>0.4163551330566406</v>
      </c>
      <c r="J44" t="n">
        <v>4.626689728193591</v>
      </c>
      <c r="K44" t="n">
        <v>0.7190364599227905</v>
      </c>
      <c r="L44" t="n">
        <v>6.036503791809082</v>
      </c>
      <c r="M44" t="n">
        <v>0.329983115196228</v>
      </c>
      <c r="N44" t="n">
        <v>0.4937527179718018</v>
      </c>
      <c r="O44" t="n">
        <v>1.355324983596802</v>
      </c>
      <c r="P44" t="n">
        <v>5.412225723266602</v>
      </c>
      <c r="Q44" t="n">
        <v>0.9031894207000732</v>
      </c>
      <c r="R44" t="n">
        <v>-0.616457998752594</v>
      </c>
      <c r="S44" t="n">
        <v>0.6724965572357178</v>
      </c>
      <c r="T44" t="n">
        <v>9.658771753311157</v>
      </c>
    </row>
    <row r="45">
      <c r="A45" s="57" t="inlineStr">
        <is>
          <t>Ciezkowski</t>
        </is>
      </c>
      <c r="B45" t="inlineStr">
        <is>
          <t>P</t>
        </is>
      </c>
      <c r="C45" t="inlineStr">
        <is>
          <t>Cremonese</t>
        </is>
      </c>
      <c r="D45" t="inlineStr">
        <is>
          <t>Avg</t>
        </is>
      </c>
      <c r="E45" t="n">
        <v>1</v>
      </c>
      <c r="F45" t="n">
        <v>0</v>
      </c>
      <c r="G45" t="n">
        <v>0</v>
      </c>
      <c r="H45" t="n">
        <v>6.27198078814559</v>
      </c>
      <c r="I45" t="n">
        <v>0.4163551330566406</v>
      </c>
      <c r="J45" t="n">
        <v>4.626689728193591</v>
      </c>
      <c r="K45" t="n">
        <v>0.7190364599227905</v>
      </c>
      <c r="L45" t="n">
        <v>6.036503791809082</v>
      </c>
      <c r="M45" t="n">
        <v>0.329983115196228</v>
      </c>
      <c r="N45" t="n">
        <v>0.4937527179718018</v>
      </c>
      <c r="O45" t="n">
        <v>1.355324983596802</v>
      </c>
      <c r="P45" t="n">
        <v>5.412225723266602</v>
      </c>
      <c r="Q45" t="n">
        <v>0.9031894207000732</v>
      </c>
      <c r="R45" t="n">
        <v>-0.616457998752594</v>
      </c>
      <c r="S45" t="n">
        <v>0.6724965572357178</v>
      </c>
      <c r="T45" t="n">
        <v>9.658771753311157</v>
      </c>
    </row>
    <row r="46">
      <c r="A46" s="57" t="inlineStr">
        <is>
          <t>Saro</t>
        </is>
      </c>
      <c r="B46" t="inlineStr">
        <is>
          <t>P</t>
        </is>
      </c>
      <c r="C46" t="inlineStr">
        <is>
          <t>Cremonese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6.27198078814559</v>
      </c>
      <c r="I46" t="n">
        <v>0.4163551330566406</v>
      </c>
      <c r="J46" t="n">
        <v>4.626689728193591</v>
      </c>
      <c r="K46" t="n">
        <v>0.7190364599227905</v>
      </c>
      <c r="L46" t="n">
        <v>6.036503791809082</v>
      </c>
      <c r="M46" t="n">
        <v>0.329983115196228</v>
      </c>
      <c r="N46" t="n">
        <v>0.4937527179718018</v>
      </c>
      <c r="O46" t="n">
        <v>1.355324983596802</v>
      </c>
      <c r="P46" t="n">
        <v>5.412225723266602</v>
      </c>
      <c r="Q46" t="n">
        <v>0.9031894207000732</v>
      </c>
      <c r="R46" t="n">
        <v>-0.616457998752594</v>
      </c>
      <c r="S46" t="n">
        <v>0.6724965572357178</v>
      </c>
      <c r="T46" t="n">
        <v>9.658771753311157</v>
      </c>
    </row>
    <row r="47">
      <c r="A47" s="57" t="inlineStr">
        <is>
          <t>Dragowski</t>
        </is>
      </c>
      <c r="B47" t="inlineStr">
        <is>
          <t>P</t>
        </is>
      </c>
      <c r="C47" t="inlineStr">
        <is>
          <t>Spezia</t>
        </is>
      </c>
      <c r="D47" t="inlineStr">
        <is>
          <t>Avg</t>
        </is>
      </c>
      <c r="E47" t="n">
        <v>1</v>
      </c>
      <c r="F47" t="n">
        <v>1</v>
      </c>
      <c r="G47" t="n">
        <v>100</v>
      </c>
      <c r="H47" t="n">
        <v>6.354599127087946</v>
      </c>
      <c r="I47" t="n">
        <v>0.3709936141967773</v>
      </c>
      <c r="J47" t="n">
        <v>4.392786316163246</v>
      </c>
      <c r="K47" t="n">
        <v>0.7641614675521851</v>
      </c>
      <c r="L47" t="n">
        <v>6.147459983825684</v>
      </c>
      <c r="M47" t="n">
        <v>0.2958152890205383</v>
      </c>
      <c r="N47" t="n">
        <v>0.4852770864963531</v>
      </c>
      <c r="O47" t="n">
        <v>1.363769769668579</v>
      </c>
      <c r="P47" t="n">
        <v>5.356534481048584</v>
      </c>
      <c r="Q47" t="n">
        <v>0.9231052398681641</v>
      </c>
      <c r="R47" t="n">
        <v>-0.7319051623344421</v>
      </c>
      <c r="S47" t="n">
        <v>0.6583415269851685</v>
      </c>
      <c r="T47" t="n">
        <v>3.98804796859622</v>
      </c>
    </row>
    <row r="48">
      <c r="A48" s="57" t="inlineStr">
        <is>
          <t>Zovko</t>
        </is>
      </c>
      <c r="B48" t="inlineStr">
        <is>
          <t>P</t>
        </is>
      </c>
      <c r="C48" t="inlineStr">
        <is>
          <t>Spezia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6.354599127087946</v>
      </c>
      <c r="I48" t="n">
        <v>0.3709936141967773</v>
      </c>
      <c r="J48" t="n">
        <v>4.392786316163246</v>
      </c>
      <c r="K48" t="n">
        <v>0.7641614675521851</v>
      </c>
      <c r="L48" t="n">
        <v>6.147459983825684</v>
      </c>
      <c r="M48" t="n">
        <v>0.2958152890205383</v>
      </c>
      <c r="N48" t="n">
        <v>0.4852770864963531</v>
      </c>
      <c r="O48" t="n">
        <v>1.363769769668579</v>
      </c>
      <c r="P48" t="n">
        <v>5.356534481048584</v>
      </c>
      <c r="Q48" t="n">
        <v>0.9231052398681641</v>
      </c>
      <c r="R48" t="n">
        <v>-0.7319051623344421</v>
      </c>
      <c r="S48" t="n">
        <v>0.6583415269851685</v>
      </c>
      <c r="T48" t="n">
        <v>3.98804796859622</v>
      </c>
    </row>
    <row r="49">
      <c r="A49" s="57" t="inlineStr">
        <is>
          <t>Di Gregorio</t>
        </is>
      </c>
      <c r="B49" t="inlineStr">
        <is>
          <t>P</t>
        </is>
      </c>
      <c r="C49" t="inlineStr">
        <is>
          <t>Monza</t>
        </is>
      </c>
      <c r="D49" t="inlineStr">
        <is>
          <t>Avg</t>
        </is>
      </c>
      <c r="E49" t="n">
        <v>1</v>
      </c>
      <c r="F49" t="n">
        <v>1</v>
      </c>
      <c r="G49" t="n">
        <v>100</v>
      </c>
      <c r="H49" t="n">
        <v>6.134745801316818</v>
      </c>
      <c r="I49" t="n">
        <v>0.4001731872558594</v>
      </c>
      <c r="J49" t="n">
        <v>4.303403934999323</v>
      </c>
      <c r="K49" t="n">
        <v>0.7621503472328186</v>
      </c>
      <c r="L49" t="n">
        <v>5.918314933776855</v>
      </c>
      <c r="M49" t="n">
        <v>0.3272939324378967</v>
      </c>
      <c r="N49" t="n">
        <v>0.4614036381244659</v>
      </c>
      <c r="O49" t="n">
        <v>1.366915941238403</v>
      </c>
      <c r="P49" t="n">
        <v>5.213349342346191</v>
      </c>
      <c r="Q49" t="n">
        <v>0.9245081543922424</v>
      </c>
      <c r="R49" t="n">
        <v>-0.6906858682632446</v>
      </c>
      <c r="S49" t="n">
        <v>0.6905227899551392</v>
      </c>
      <c r="T49" t="n">
        <v>5.901139415800571</v>
      </c>
    </row>
    <row r="50">
      <c r="A50" s="57" t="inlineStr">
        <is>
          <t>Cragno</t>
        </is>
      </c>
      <c r="B50" t="inlineStr">
        <is>
          <t>P</t>
        </is>
      </c>
      <c r="C50" t="inlineStr">
        <is>
          <t>Monza</t>
        </is>
      </c>
      <c r="D50" t="inlineStr">
        <is>
          <t>Avg</t>
        </is>
      </c>
      <c r="E50" t="n">
        <v>1</v>
      </c>
      <c r="F50" t="n">
        <v>0</v>
      </c>
      <c r="G50" t="n">
        <v>0</v>
      </c>
      <c r="H50" t="n">
        <v>6.134745801316818</v>
      </c>
      <c r="I50" t="n">
        <v>0.4001731872558594</v>
      </c>
      <c r="J50" t="n">
        <v>4.303403934999323</v>
      </c>
      <c r="K50" t="n">
        <v>0.7621503472328186</v>
      </c>
      <c r="L50" t="n">
        <v>5.918314933776855</v>
      </c>
      <c r="M50" t="n">
        <v>0.3272939324378967</v>
      </c>
      <c r="N50" t="n">
        <v>0.4614036381244659</v>
      </c>
      <c r="O50" t="n">
        <v>1.366915941238403</v>
      </c>
      <c r="P50" t="n">
        <v>5.213349342346191</v>
      </c>
      <c r="Q50" t="n">
        <v>0.9245081543922424</v>
      </c>
      <c r="R50" t="n">
        <v>-0.6906858682632446</v>
      </c>
      <c r="S50" t="n">
        <v>0.6905227899551392</v>
      </c>
      <c r="T50" t="n">
        <v>5.901139415800571</v>
      </c>
    </row>
    <row r="51">
      <c r="A51" s="57" t="inlineStr">
        <is>
          <t>Lamanna</t>
        </is>
      </c>
      <c r="B51" t="inlineStr">
        <is>
          <t>P</t>
        </is>
      </c>
      <c r="C51" t="inlineStr">
        <is>
          <t>Monza</t>
        </is>
      </c>
      <c r="D51" t="inlineStr">
        <is>
          <t>Avg</t>
        </is>
      </c>
      <c r="E51" t="n">
        <v>1</v>
      </c>
      <c r="F51" t="n">
        <v>0</v>
      </c>
      <c r="G51" t="n">
        <v>0</v>
      </c>
      <c r="H51" t="n">
        <v>6.134745801316818</v>
      </c>
      <c r="I51" t="n">
        <v>0.4001731872558594</v>
      </c>
      <c r="J51" t="n">
        <v>4.303403934999323</v>
      </c>
      <c r="K51" t="n">
        <v>0.7621503472328186</v>
      </c>
      <c r="L51" t="n">
        <v>5.918314933776855</v>
      </c>
      <c r="M51" t="n">
        <v>0.3272939324378967</v>
      </c>
      <c r="N51" t="n">
        <v>0.4614036381244659</v>
      </c>
      <c r="O51" t="n">
        <v>1.366915941238403</v>
      </c>
      <c r="P51" t="n">
        <v>5.213349342346191</v>
      </c>
      <c r="Q51" t="n">
        <v>0.9245081543922424</v>
      </c>
      <c r="R51" t="n">
        <v>-0.6906858682632446</v>
      </c>
      <c r="S51" t="n">
        <v>0.6905227899551392</v>
      </c>
      <c r="T51" t="n">
        <v>5.901139415800571</v>
      </c>
    </row>
    <row r="52">
      <c r="A52" s="57" t="inlineStr">
        <is>
          <t>Sorrentino A.</t>
        </is>
      </c>
      <c r="B52" t="inlineStr">
        <is>
          <t>P</t>
        </is>
      </c>
      <c r="C52" t="inlineStr">
        <is>
          <t>Monza</t>
        </is>
      </c>
      <c r="D52" t="inlineStr">
        <is>
          <t>Avg</t>
        </is>
      </c>
      <c r="E52" t="n">
        <v>1</v>
      </c>
      <c r="F52" t="n">
        <v>0</v>
      </c>
      <c r="G52" t="n">
        <v>0</v>
      </c>
      <c r="H52" t="n">
        <v>6.134745801316818</v>
      </c>
      <c r="I52" t="n">
        <v>0.4001731872558594</v>
      </c>
      <c r="J52" t="n">
        <v>4.303403934999323</v>
      </c>
      <c r="K52" t="n">
        <v>0.7621503472328186</v>
      </c>
      <c r="L52" t="n">
        <v>5.918314933776855</v>
      </c>
      <c r="M52" t="n">
        <v>0.3272939324378967</v>
      </c>
      <c r="N52" t="n">
        <v>0.4614036381244659</v>
      </c>
      <c r="O52" t="n">
        <v>1.366915941238403</v>
      </c>
      <c r="P52" t="n">
        <v>5.213349342346191</v>
      </c>
      <c r="Q52" t="n">
        <v>0.9245081543922424</v>
      </c>
      <c r="R52" t="n">
        <v>-0.6906858682632446</v>
      </c>
      <c r="S52" t="n">
        <v>0.6905227899551392</v>
      </c>
      <c r="T52" t="n">
        <v>5.901139415800571</v>
      </c>
    </row>
    <row r="53">
      <c r="A53" s="57" t="inlineStr">
        <is>
          <t>Montipo'</t>
        </is>
      </c>
      <c r="B53" t="inlineStr">
        <is>
          <t>P</t>
        </is>
      </c>
      <c r="C53" t="inlineStr">
        <is>
          <t>Verona</t>
        </is>
      </c>
      <c r="D53" t="inlineStr">
        <is>
          <t>Avg</t>
        </is>
      </c>
      <c r="E53" t="n">
        <v>1</v>
      </c>
      <c r="F53" t="n">
        <v>1</v>
      </c>
      <c r="G53" t="n">
        <v>100</v>
      </c>
      <c r="H53" t="n">
        <v>6.223172522001077</v>
      </c>
      <c r="I53" t="n">
        <v>0.3326094150543213</v>
      </c>
      <c r="J53" t="n">
        <v>4.290365875581992</v>
      </c>
      <c r="K53" t="n">
        <v>0.7831974029541016</v>
      </c>
      <c r="L53" t="n">
        <v>6.054264068603516</v>
      </c>
      <c r="M53" t="n">
        <v>0.2838324904441833</v>
      </c>
      <c r="N53" t="n">
        <v>0.4198141694068909</v>
      </c>
      <c r="O53" t="n">
        <v>1.378133535385132</v>
      </c>
      <c r="P53" t="n">
        <v>5.329276561737061</v>
      </c>
      <c r="Q53" t="n">
        <v>0.9312617778778076</v>
      </c>
      <c r="R53" t="n">
        <v>-0.7800224423408508</v>
      </c>
      <c r="S53" t="n">
        <v>0.6572352647781372</v>
      </c>
      <c r="T53" t="n">
        <v>2.851808350533247</v>
      </c>
    </row>
    <row r="54">
      <c r="A54" s="57" t="inlineStr">
        <is>
          <t>Perilli</t>
        </is>
      </c>
      <c r="B54" t="inlineStr">
        <is>
          <t>P</t>
        </is>
      </c>
      <c r="C54" t="inlineStr">
        <is>
          <t>Verona</t>
        </is>
      </c>
      <c r="D54" t="inlineStr">
        <is>
          <t>Avg</t>
        </is>
      </c>
      <c r="E54" t="n">
        <v>1</v>
      </c>
      <c r="F54" t="n">
        <v>0</v>
      </c>
      <c r="G54" t="n">
        <v>0</v>
      </c>
      <c r="H54" t="n">
        <v>6.223172522001077</v>
      </c>
      <c r="I54" t="n">
        <v>0.3326094150543213</v>
      </c>
      <c r="J54" t="n">
        <v>4.290365875581992</v>
      </c>
      <c r="K54" t="n">
        <v>0.7831974029541016</v>
      </c>
      <c r="L54" t="n">
        <v>6.054264068603516</v>
      </c>
      <c r="M54" t="n">
        <v>0.2838324904441833</v>
      </c>
      <c r="N54" t="n">
        <v>0.4198141694068909</v>
      </c>
      <c r="O54" t="n">
        <v>1.378133535385132</v>
      </c>
      <c r="P54" t="n">
        <v>5.329276561737061</v>
      </c>
      <c r="Q54" t="n">
        <v>0.9312617778778076</v>
      </c>
      <c r="R54" t="n">
        <v>-0.7800224423408508</v>
      </c>
      <c r="S54" t="n">
        <v>0.6572352647781372</v>
      </c>
      <c r="T54" t="n">
        <v>2.851808350533247</v>
      </c>
    </row>
    <row r="55">
      <c r="A55" s="57" t="inlineStr">
        <is>
          <t>Berardi A.</t>
        </is>
      </c>
      <c r="B55" t="inlineStr">
        <is>
          <t>P</t>
        </is>
      </c>
      <c r="C55" t="inlineStr">
        <is>
          <t>Verona</t>
        </is>
      </c>
      <c r="D55" t="inlineStr">
        <is>
          <t>Avg</t>
        </is>
      </c>
      <c r="E55" t="n">
        <v>1</v>
      </c>
      <c r="F55" t="n">
        <v>0</v>
      </c>
      <c r="G55" t="n">
        <v>0</v>
      </c>
      <c r="H55" t="n">
        <v>6.223172522001077</v>
      </c>
      <c r="I55" t="n">
        <v>0.3326094150543213</v>
      </c>
      <c r="J55" t="n">
        <v>4.290365875581992</v>
      </c>
      <c r="K55" t="n">
        <v>0.7831974029541016</v>
      </c>
      <c r="L55" t="n">
        <v>6.054264068603516</v>
      </c>
      <c r="M55" t="n">
        <v>0.2838324904441833</v>
      </c>
      <c r="N55" t="n">
        <v>0.4198141694068909</v>
      </c>
      <c r="O55" t="n">
        <v>1.378133535385132</v>
      </c>
      <c r="P55" t="n">
        <v>5.329276561737061</v>
      </c>
      <c r="Q55" t="n">
        <v>0.9312617778778076</v>
      </c>
      <c r="R55" t="n">
        <v>-0.7800224423408508</v>
      </c>
      <c r="S55" t="n">
        <v>0.6572352647781372</v>
      </c>
      <c r="T55" t="n">
        <v>2.851808350533247</v>
      </c>
    </row>
    <row r="56">
      <c r="A56" s="57" t="inlineStr">
        <is>
          <t>Chiesa M.</t>
        </is>
      </c>
      <c r="B56" t="inlineStr">
        <is>
          <t>P</t>
        </is>
      </c>
      <c r="C56" t="inlineStr">
        <is>
          <t>Verona</t>
        </is>
      </c>
      <c r="D56" t="inlineStr">
        <is>
          <t>Avg</t>
        </is>
      </c>
      <c r="E56" t="n">
        <v>1</v>
      </c>
      <c r="F56" t="n">
        <v>0</v>
      </c>
      <c r="G56" t="n">
        <v>0</v>
      </c>
      <c r="H56" t="n">
        <v>6.223172522001077</v>
      </c>
      <c r="I56" t="n">
        <v>0.3326094150543213</v>
      </c>
      <c r="J56" t="n">
        <v>4.290365875581992</v>
      </c>
      <c r="K56" t="n">
        <v>0.7831974029541016</v>
      </c>
      <c r="L56" t="n">
        <v>6.054264068603516</v>
      </c>
      <c r="M56" t="n">
        <v>0.2838324904441833</v>
      </c>
      <c r="N56" t="n">
        <v>0.4198141694068909</v>
      </c>
      <c r="O56" t="n">
        <v>1.378133535385132</v>
      </c>
      <c r="P56" t="n">
        <v>5.329276561737061</v>
      </c>
      <c r="Q56" t="n">
        <v>0.9312617778778076</v>
      </c>
      <c r="R56" t="n">
        <v>-0.7800224423408508</v>
      </c>
      <c r="S56" t="n">
        <v>0.6572352647781372</v>
      </c>
      <c r="T56" t="n">
        <v>2.851808350533247</v>
      </c>
    </row>
    <row r="57">
      <c r="A57" s="57" t="inlineStr">
        <is>
          <t>Handanovic</t>
        </is>
      </c>
      <c r="B57" t="inlineStr">
        <is>
          <t>P</t>
        </is>
      </c>
      <c r="C57" t="inlineStr">
        <is>
          <t>Inter</t>
        </is>
      </c>
      <c r="D57" t="inlineStr">
        <is>
          <t>Avg</t>
        </is>
      </c>
      <c r="E57" t="n">
        <v>1</v>
      </c>
      <c r="F57" t="n">
        <v>1</v>
      </c>
      <c r="G57" t="n">
        <v>100</v>
      </c>
      <c r="H57" t="n">
        <v>5.930788191060572</v>
      </c>
      <c r="I57" t="n">
        <v>0.3684158325195312</v>
      </c>
      <c r="J57" t="n">
        <v>4.221894864960886</v>
      </c>
      <c r="K57" t="n">
        <v>0.7617489695549011</v>
      </c>
      <c r="L57" t="n">
        <v>5.740658283233643</v>
      </c>
      <c r="M57" t="n">
        <v>0.3142551779747009</v>
      </c>
      <c r="N57" t="n">
        <v>0.4261571168899536</v>
      </c>
      <c r="O57" t="n">
        <v>1.35399067401886</v>
      </c>
      <c r="P57" t="n">
        <v>5.136699676513672</v>
      </c>
      <c r="Q57" t="n">
        <v>0.91703861951828</v>
      </c>
      <c r="R57" t="n">
        <v>-0.6972593069076538</v>
      </c>
      <c r="S57" t="n">
        <v>0.6944755911827087</v>
      </c>
      <c r="T57" t="n">
        <v>7.369384355843067</v>
      </c>
    </row>
    <row r="58">
      <c r="A58" s="57" t="inlineStr">
        <is>
          <t>Cordaz</t>
        </is>
      </c>
      <c r="B58" t="inlineStr">
        <is>
          <t>P</t>
        </is>
      </c>
      <c r="C58" t="inlineStr">
        <is>
          <t>Inter</t>
        </is>
      </c>
      <c r="D58" t="inlineStr">
        <is>
          <t>Avg</t>
        </is>
      </c>
      <c r="E58" t="n">
        <v>1</v>
      </c>
      <c r="F58" t="n">
        <v>0</v>
      </c>
      <c r="G58" t="n">
        <v>0</v>
      </c>
      <c r="H58" t="n">
        <v>5.930788191060572</v>
      </c>
      <c r="I58" t="n">
        <v>0.3684158325195312</v>
      </c>
      <c r="J58" t="n">
        <v>4.221894864960886</v>
      </c>
      <c r="K58" t="n">
        <v>0.7617489695549011</v>
      </c>
      <c r="L58" t="n">
        <v>5.740658283233643</v>
      </c>
      <c r="M58" t="n">
        <v>0.3142551779747009</v>
      </c>
      <c r="N58" t="n">
        <v>0.4261571168899536</v>
      </c>
      <c r="O58" t="n">
        <v>1.35399067401886</v>
      </c>
      <c r="P58" t="n">
        <v>5.136699676513672</v>
      </c>
      <c r="Q58" t="n">
        <v>0.91703861951828</v>
      </c>
      <c r="R58" t="n">
        <v>-0.6972593069076538</v>
      </c>
      <c r="S58" t="n">
        <v>0.6944755911827087</v>
      </c>
      <c r="T58" t="n">
        <v>7.369384355843067</v>
      </c>
    </row>
    <row r="59">
      <c r="A59" s="57" t="inlineStr">
        <is>
          <t>Audero</t>
        </is>
      </c>
      <c r="B59" t="inlineStr">
        <is>
          <t>P</t>
        </is>
      </c>
      <c r="C59" t="inlineStr">
        <is>
          <t>Sampdoria</t>
        </is>
      </c>
      <c r="D59" t="inlineStr">
        <is>
          <t>Avg</t>
        </is>
      </c>
      <c r="E59" t="n">
        <v>1</v>
      </c>
      <c r="F59" t="n">
        <v>1</v>
      </c>
      <c r="G59" t="n">
        <v>100</v>
      </c>
      <c r="H59" t="n">
        <v>6.180249460753835</v>
      </c>
      <c r="I59" t="n">
        <v>0.3427227735519409</v>
      </c>
      <c r="J59" t="n">
        <v>4.218846817340808</v>
      </c>
      <c r="K59" t="n">
        <v>0.8011056184768677</v>
      </c>
      <c r="L59" t="n">
        <v>6.008939743041992</v>
      </c>
      <c r="M59" t="n">
        <v>0.295309454202652</v>
      </c>
      <c r="N59" t="n">
        <v>0.4097247719764709</v>
      </c>
      <c r="O59" t="n">
        <v>1.380466461181641</v>
      </c>
      <c r="P59" t="n">
        <v>5.281646728515625</v>
      </c>
      <c r="Q59" t="n">
        <v>0.9409225583076477</v>
      </c>
      <c r="R59" t="n">
        <v>-0.7864307165145874</v>
      </c>
      <c r="S59" t="n">
        <v>0.6714444160461426</v>
      </c>
      <c r="T59" t="n">
        <v>3.288560826331377</v>
      </c>
    </row>
    <row r="60">
      <c r="A60" s="57" t="inlineStr">
        <is>
          <t>Contini</t>
        </is>
      </c>
      <c r="B60" t="inlineStr">
        <is>
          <t>P</t>
        </is>
      </c>
      <c r="C60" t="inlineStr">
        <is>
          <t>Sampdoria</t>
        </is>
      </c>
      <c r="D60" t="inlineStr">
        <is>
          <t>Avg</t>
        </is>
      </c>
      <c r="E60" t="n">
        <v>1</v>
      </c>
      <c r="F60" t="n">
        <v>0</v>
      </c>
      <c r="G60" t="n">
        <v>0</v>
      </c>
      <c r="H60" t="n">
        <v>6.180249460753835</v>
      </c>
      <c r="I60" t="n">
        <v>0.3427227735519409</v>
      </c>
      <c r="J60" t="n">
        <v>4.218846817340808</v>
      </c>
      <c r="K60" t="n">
        <v>0.8011056184768677</v>
      </c>
      <c r="L60" t="n">
        <v>6.008939743041992</v>
      </c>
      <c r="M60" t="n">
        <v>0.295309454202652</v>
      </c>
      <c r="N60" t="n">
        <v>0.4097247719764709</v>
      </c>
      <c r="O60" t="n">
        <v>1.380466461181641</v>
      </c>
      <c r="P60" t="n">
        <v>5.281646728515625</v>
      </c>
      <c r="Q60" t="n">
        <v>0.9409225583076477</v>
      </c>
      <c r="R60" t="n">
        <v>-0.7864307165145874</v>
      </c>
      <c r="S60" t="n">
        <v>0.6714444160461426</v>
      </c>
      <c r="T60" t="n">
        <v>3.288560826331377</v>
      </c>
    </row>
    <row r="61">
      <c r="A61" s="57" t="inlineStr">
        <is>
          <t>Ravaglia</t>
        </is>
      </c>
      <c r="B61" t="inlineStr">
        <is>
          <t>P</t>
        </is>
      </c>
      <c r="C61" t="inlineStr">
        <is>
          <t>Sampdoria</t>
        </is>
      </c>
      <c r="D61" t="inlineStr">
        <is>
          <t>Avg</t>
        </is>
      </c>
      <c r="E61" t="n">
        <v>1</v>
      </c>
      <c r="F61" t="n">
        <v>0</v>
      </c>
      <c r="G61" t="n">
        <v>0</v>
      </c>
      <c r="H61" t="n">
        <v>6.180249460753835</v>
      </c>
      <c r="I61" t="n">
        <v>0.3427227735519409</v>
      </c>
      <c r="J61" t="n">
        <v>4.218846817340808</v>
      </c>
      <c r="K61" t="n">
        <v>0.8011056184768677</v>
      </c>
      <c r="L61" t="n">
        <v>6.008939743041992</v>
      </c>
      <c r="M61" t="n">
        <v>0.295309454202652</v>
      </c>
      <c r="N61" t="n">
        <v>0.4097247719764709</v>
      </c>
      <c r="O61" t="n">
        <v>1.380466461181641</v>
      </c>
      <c r="P61" t="n">
        <v>5.281646728515625</v>
      </c>
      <c r="Q61" t="n">
        <v>0.9409225583076477</v>
      </c>
      <c r="R61" t="n">
        <v>-0.7864307165145874</v>
      </c>
      <c r="S61" t="n">
        <v>0.6714444160461426</v>
      </c>
      <c r="T61" t="n">
        <v>3.288560826331377</v>
      </c>
    </row>
    <row r="62">
      <c r="A62" s="57" t="inlineStr">
        <is>
          <t>Zoet</t>
        </is>
      </c>
      <c r="B62" t="inlineStr">
        <is>
          <t>P</t>
        </is>
      </c>
      <c r="C62" t="inlineStr">
        <is>
          <t>Spezia</t>
        </is>
      </c>
      <c r="D62" t="inlineStr">
        <is>
          <t>Avg</t>
        </is>
      </c>
      <c r="E62" t="n">
        <v>1</v>
      </c>
      <c r="F62" t="n">
        <v>0</v>
      </c>
      <c r="G62" t="n">
        <v>0</v>
      </c>
      <c r="H62" t="n">
        <v>6.239933417267057</v>
      </c>
      <c r="I62" t="n">
        <v>0.3594750165939331</v>
      </c>
      <c r="J62" t="n">
        <v>4.136061060249164</v>
      </c>
      <c r="K62" t="n">
        <v>0.803814709186554</v>
      </c>
      <c r="L62" t="n">
        <v>6.046979427337646</v>
      </c>
      <c r="M62" t="n">
        <v>0.2960989475250244</v>
      </c>
      <c r="N62" t="n">
        <v>0.4550970792770386</v>
      </c>
      <c r="O62" t="n">
        <v>1.364440441131592</v>
      </c>
      <c r="P62" t="n">
        <v>5.200242042541504</v>
      </c>
      <c r="Q62" t="n">
        <v>0.9409478902816772</v>
      </c>
      <c r="R62" t="n">
        <v>-0.7877185344696045</v>
      </c>
      <c r="S62" t="n">
        <v>0.6731905937194824</v>
      </c>
      <c r="T62" t="n">
        <v>3.15468842163682</v>
      </c>
    </row>
    <row r="63">
      <c r="A63" s="57" t="inlineStr">
        <is>
          <t>Skorupski</t>
        </is>
      </c>
      <c r="B63" t="inlineStr">
        <is>
          <t>P</t>
        </is>
      </c>
      <c r="C63" t="inlineStr">
        <is>
          <t>Bologna</t>
        </is>
      </c>
      <c r="D63" t="inlineStr">
        <is>
          <t>Avg</t>
        </is>
      </c>
      <c r="E63" t="n">
        <v>1</v>
      </c>
      <c r="F63" t="n">
        <v>1</v>
      </c>
      <c r="G63" t="n">
        <v>100</v>
      </c>
      <c r="H63" t="n">
        <v>6.039517004348141</v>
      </c>
      <c r="I63" t="n">
        <v>0.3554140329360962</v>
      </c>
      <c r="J63" t="n">
        <v>3.944857570205622</v>
      </c>
      <c r="K63" t="n">
        <v>0.8239629864692688</v>
      </c>
      <c r="L63" t="n">
        <v>5.855469703674316</v>
      </c>
      <c r="M63" t="n">
        <v>0.3019631505012512</v>
      </c>
      <c r="N63" t="n">
        <v>0.4293951988220215</v>
      </c>
      <c r="O63" t="n">
        <v>1.357730865478516</v>
      </c>
      <c r="P63" t="n">
        <v>5.037809371948242</v>
      </c>
      <c r="Q63" t="n">
        <v>0.9481222033500671</v>
      </c>
      <c r="R63" t="n">
        <v>-0.8032817244529724</v>
      </c>
      <c r="S63" t="n">
        <v>0.6984366774559021</v>
      </c>
      <c r="T63" t="n">
        <v>3.349245991557837</v>
      </c>
    </row>
    <row r="64">
      <c r="A64" s="57" t="inlineStr">
        <is>
          <t>Bardi</t>
        </is>
      </c>
      <c r="B64" t="inlineStr">
        <is>
          <t>P</t>
        </is>
      </c>
      <c r="C64" t="inlineStr">
        <is>
          <t>Bologna</t>
        </is>
      </c>
      <c r="D64" t="inlineStr">
        <is>
          <t>Avg</t>
        </is>
      </c>
      <c r="E64" t="n">
        <v>1</v>
      </c>
      <c r="F64" t="n">
        <v>0</v>
      </c>
      <c r="G64" t="n">
        <v>0</v>
      </c>
      <c r="H64" t="n">
        <v>6.039517004348141</v>
      </c>
      <c r="I64" t="n">
        <v>0.3554140329360962</v>
      </c>
      <c r="J64" t="n">
        <v>3.944857570205622</v>
      </c>
      <c r="K64" t="n">
        <v>0.8239629864692688</v>
      </c>
      <c r="L64" t="n">
        <v>5.855469703674316</v>
      </c>
      <c r="M64" t="n">
        <v>0.3019631505012512</v>
      </c>
      <c r="N64" t="n">
        <v>0.4293951988220215</v>
      </c>
      <c r="O64" t="n">
        <v>1.357730865478516</v>
      </c>
      <c r="P64" t="n">
        <v>5.037809371948242</v>
      </c>
      <c r="Q64" t="n">
        <v>0.9481222033500671</v>
      </c>
      <c r="R64" t="n">
        <v>-0.8032817244529724</v>
      </c>
      <c r="S64" t="n">
        <v>0.6984366774559021</v>
      </c>
      <c r="T64" t="n">
        <v>3.349245991557837</v>
      </c>
    </row>
    <row r="65">
      <c r="A65" s="57" t="inlineStr">
        <is>
          <t>Bagnolini</t>
        </is>
      </c>
      <c r="B65" t="inlineStr">
        <is>
          <t>P</t>
        </is>
      </c>
      <c r="C65" t="inlineStr">
        <is>
          <t>Bologna</t>
        </is>
      </c>
      <c r="D65" t="inlineStr">
        <is>
          <t>Avg</t>
        </is>
      </c>
      <c r="E65" t="n">
        <v>1</v>
      </c>
      <c r="F65" t="n">
        <v>0</v>
      </c>
      <c r="G65" t="n">
        <v>0</v>
      </c>
      <c r="H65" t="n">
        <v>6.039517004348141</v>
      </c>
      <c r="I65" t="n">
        <v>0.3554140329360962</v>
      </c>
      <c r="J65" t="n">
        <v>3.944857570205622</v>
      </c>
      <c r="K65" t="n">
        <v>0.8239629864692688</v>
      </c>
      <c r="L65" t="n">
        <v>5.855469703674316</v>
      </c>
      <c r="M65" t="n">
        <v>0.3019631505012512</v>
      </c>
      <c r="N65" t="n">
        <v>0.4293951988220215</v>
      </c>
      <c r="O65" t="n">
        <v>1.357730865478516</v>
      </c>
      <c r="P65" t="n">
        <v>5.037809371948242</v>
      </c>
      <c r="Q65" t="n">
        <v>0.9481222033500671</v>
      </c>
      <c r="R65" t="n">
        <v>-0.8032817244529724</v>
      </c>
      <c r="S65" t="n">
        <v>0.6984366774559021</v>
      </c>
      <c r="T65" t="n">
        <v>3.349245991557837</v>
      </c>
    </row>
    <row r="66">
      <c r="A66" s="57" t="inlineStr">
        <is>
          <t>Dimarco</t>
        </is>
      </c>
      <c r="B66" t="inlineStr">
        <is>
          <t>D</t>
        </is>
      </c>
      <c r="C66" t="inlineStr">
        <is>
          <t>Inter</t>
        </is>
      </c>
      <c r="D66" t="inlineStr">
        <is>
          <t>Avg</t>
        </is>
      </c>
      <c r="E66" t="n">
        <v>1</v>
      </c>
      <c r="F66" t="n">
        <v>1</v>
      </c>
      <c r="G66" t="n">
        <v>100</v>
      </c>
      <c r="H66" t="n">
        <v>6.25442542970339</v>
      </c>
      <c r="I66" t="n">
        <v>0.5616438388824463</v>
      </c>
      <c r="J66" t="n">
        <v>6.952422605489649</v>
      </c>
      <c r="K66" t="n">
        <v>1.273227214813232</v>
      </c>
      <c r="L66" t="n">
        <v>6.148727416992188</v>
      </c>
      <c r="M66" t="n">
        <v>0.6330991983413696</v>
      </c>
      <c r="N66" t="n">
        <v>0.1233282685279846</v>
      </c>
      <c r="O66" t="n">
        <v>1.130682468414307</v>
      </c>
      <c r="P66" t="n">
        <v>5.714301109313965</v>
      </c>
      <c r="Q66" t="n">
        <v>1.154294371604919</v>
      </c>
      <c r="R66" t="n">
        <v>0.634484589099884</v>
      </c>
      <c r="S66" t="n">
        <v>1.8995361328125</v>
      </c>
      <c r="T66" t="n">
        <v>0</v>
      </c>
    </row>
    <row r="67">
      <c r="A67" s="57" t="inlineStr">
        <is>
          <t>Hernandez T.</t>
        </is>
      </c>
      <c r="B67" t="inlineStr">
        <is>
          <t>D</t>
        </is>
      </c>
      <c r="C67" t="inlineStr">
        <is>
          <t>Milan</t>
        </is>
      </c>
      <c r="D67" t="inlineStr">
        <is>
          <t>Avg</t>
        </is>
      </c>
      <c r="E67" t="n">
        <v>1</v>
      </c>
      <c r="F67" t="n">
        <v>1</v>
      </c>
      <c r="G67" t="n">
        <v>85</v>
      </c>
      <c r="H67" t="n">
        <v>6.276772632230646</v>
      </c>
      <c r="I67" t="n">
        <v>0.5286188125610352</v>
      </c>
      <c r="J67" t="n">
        <v>6.829683704791575</v>
      </c>
      <c r="K67" t="n">
        <v>1.050268650054932</v>
      </c>
      <c r="L67" t="n">
        <v>6.16917610168457</v>
      </c>
      <c r="M67" t="n">
        <v>0.5922860503196716</v>
      </c>
      <c r="N67" t="n">
        <v>0.134044423699379</v>
      </c>
      <c r="O67" t="n">
        <v>1.143906831741333</v>
      </c>
      <c r="P67" t="n">
        <v>5.848513126373291</v>
      </c>
      <c r="Q67" t="n">
        <v>1.061902642250061</v>
      </c>
      <c r="R67" t="n">
        <v>0.5697469711303711</v>
      </c>
      <c r="S67" t="n">
        <v>1.908983945846558</v>
      </c>
      <c r="T67" t="n">
        <v>0</v>
      </c>
    </row>
    <row r="68">
      <c r="A68" s="57" t="inlineStr">
        <is>
          <t>Udogie</t>
        </is>
      </c>
      <c r="B68" t="inlineStr">
        <is>
          <t>D</t>
        </is>
      </c>
      <c r="C68" t="inlineStr">
        <is>
          <t>Udinese</t>
        </is>
      </c>
      <c r="D68" t="inlineStr">
        <is>
          <t>Avg</t>
        </is>
      </c>
      <c r="E68" t="n">
        <v>1</v>
      </c>
      <c r="F68" t="n">
        <v>1</v>
      </c>
      <c r="G68" t="n">
        <v>78</v>
      </c>
      <c r="H68" t="n">
        <v>6.097311872532643</v>
      </c>
      <c r="I68" t="n">
        <v>0.5727834701538086</v>
      </c>
      <c r="J68" t="n">
        <v>6.780941292251581</v>
      </c>
      <c r="K68" t="n">
        <v>1.256343483924866</v>
      </c>
      <c r="L68" t="n">
        <v>6.034838199615479</v>
      </c>
      <c r="M68" t="n">
        <v>0.6641745567321777</v>
      </c>
      <c r="N68" t="n">
        <v>0.06950630992650986</v>
      </c>
      <c r="O68" t="n">
        <v>1.112082004547119</v>
      </c>
      <c r="P68" t="n">
        <v>5.570348262786865</v>
      </c>
      <c r="Q68" t="n">
        <v>1.174337387084961</v>
      </c>
      <c r="R68" t="n">
        <v>0.6180564165115356</v>
      </c>
      <c r="S68" t="n">
        <v>1.88690710067749</v>
      </c>
      <c r="T68" t="n">
        <v>0</v>
      </c>
    </row>
    <row r="69">
      <c r="A69" s="57" t="inlineStr">
        <is>
          <t>Doig</t>
        </is>
      </c>
      <c r="B69" t="inlineStr">
        <is>
          <t>D</t>
        </is>
      </c>
      <c r="C69" t="inlineStr">
        <is>
          <t>Verona</t>
        </is>
      </c>
      <c r="D69" t="inlineStr">
        <is>
          <t>Avg</t>
        </is>
      </c>
      <c r="E69" t="n">
        <v>1</v>
      </c>
      <c r="F69" t="n">
        <v>0</v>
      </c>
      <c r="G69" t="n">
        <v>57</v>
      </c>
      <c r="H69" t="n">
        <v>6.164308030608913</v>
      </c>
      <c r="I69" t="n">
        <v>0.5099079608917236</v>
      </c>
      <c r="J69" t="n">
        <v>6.716520655285517</v>
      </c>
      <c r="K69" t="n">
        <v>1.052798628807068</v>
      </c>
      <c r="L69" t="n">
        <v>6.087987899780273</v>
      </c>
      <c r="M69" t="n">
        <v>0.5836442708969116</v>
      </c>
      <c r="N69" t="n">
        <v>0.09667562693357468</v>
      </c>
      <c r="O69" t="n">
        <v>1.138816595077515</v>
      </c>
      <c r="P69" t="n">
        <v>5.742666244506836</v>
      </c>
      <c r="Q69" t="n">
        <v>1.088302612304688</v>
      </c>
      <c r="R69" t="n">
        <v>0.5558990836143494</v>
      </c>
      <c r="S69" t="n">
        <v>1.910196900367737</v>
      </c>
      <c r="T69" t="n">
        <v>0</v>
      </c>
    </row>
    <row r="70">
      <c r="A70" s="57" t="inlineStr">
        <is>
          <t>Mazzocchi</t>
        </is>
      </c>
      <c r="B70" t="inlineStr">
        <is>
          <t>D</t>
        </is>
      </c>
      <c r="C70" t="inlineStr">
        <is>
          <t>Salernitana</t>
        </is>
      </c>
      <c r="D70" t="inlineStr">
        <is>
          <t>Avg</t>
        </is>
      </c>
      <c r="E70" t="n">
        <v>1</v>
      </c>
      <c r="F70" t="n">
        <v>1</v>
      </c>
      <c r="G70" t="n">
        <v>100</v>
      </c>
      <c r="H70" t="n">
        <v>6.138187846499193</v>
      </c>
      <c r="I70" t="n">
        <v>0.5142414569854736</v>
      </c>
      <c r="J70" t="n">
        <v>6.700003978876104</v>
      </c>
      <c r="K70" t="n">
        <v>1.062872290611267</v>
      </c>
      <c r="L70" t="n">
        <v>6.068258285522461</v>
      </c>
      <c r="M70" t="n">
        <v>0.5914843082427979</v>
      </c>
      <c r="N70" t="n">
        <v>0.08740777522325516</v>
      </c>
      <c r="O70" t="n">
        <v>1.134652137756348</v>
      </c>
      <c r="P70" t="n">
        <v>5.715229034423828</v>
      </c>
      <c r="Q70" t="n">
        <v>1.095700144767761</v>
      </c>
      <c r="R70" t="n">
        <v>0.5584433078765869</v>
      </c>
      <c r="S70" t="n">
        <v>1.909215450286865</v>
      </c>
      <c r="T70" t="n">
        <v>0</v>
      </c>
    </row>
    <row r="71">
      <c r="A71" s="57" t="inlineStr">
        <is>
          <t>Smalling</t>
        </is>
      </c>
      <c r="B71" t="inlineStr">
        <is>
          <t>D</t>
        </is>
      </c>
      <c r="C71" t="inlineStr">
        <is>
          <t>Roma</t>
        </is>
      </c>
      <c r="D71" t="inlineStr">
        <is>
          <t>Avg</t>
        </is>
      </c>
      <c r="E71" t="n">
        <v>1</v>
      </c>
      <c r="F71" t="n">
        <v>1</v>
      </c>
      <c r="G71" t="n">
        <v>100</v>
      </c>
      <c r="H71" t="n">
        <v>6.159463670310208</v>
      </c>
      <c r="I71" t="n">
        <v>0.5432757139205933</v>
      </c>
      <c r="J71" t="n">
        <v>6.645020980427496</v>
      </c>
      <c r="K71" t="n">
        <v>1.023358106613159</v>
      </c>
      <c r="L71" t="n">
        <v>6.081568717956543</v>
      </c>
      <c r="M71" t="n">
        <v>0.6229102611541748</v>
      </c>
      <c r="N71" t="n">
        <v>0.09262648224830627</v>
      </c>
      <c r="O71" t="n">
        <v>1.12714147567749</v>
      </c>
      <c r="P71" t="n">
        <v>5.711389541625977</v>
      </c>
      <c r="Q71" t="n">
        <v>1.091217279434204</v>
      </c>
      <c r="R71" t="n">
        <v>0.5384549498558044</v>
      </c>
      <c r="S71" t="n">
        <v>1.911415934562683</v>
      </c>
      <c r="T71" t="n">
        <v>0</v>
      </c>
    </row>
    <row r="72">
      <c r="A72" s="57" t="inlineStr">
        <is>
          <t>Bastoni S.</t>
        </is>
      </c>
      <c r="B72" t="inlineStr">
        <is>
          <t>D</t>
        </is>
      </c>
      <c r="C72" t="inlineStr">
        <is>
          <t>Spezia</t>
        </is>
      </c>
      <c r="D72" t="inlineStr">
        <is>
          <t>Avg</t>
        </is>
      </c>
      <c r="E72" t="n">
        <v>1</v>
      </c>
      <c r="F72" t="n">
        <v>1</v>
      </c>
      <c r="G72" t="n">
        <v>71</v>
      </c>
      <c r="H72" t="n">
        <v>6.085059541351701</v>
      </c>
      <c r="I72" t="n">
        <v>0.5150368213653564</v>
      </c>
      <c r="J72" t="n">
        <v>6.621170624576791</v>
      </c>
      <c r="K72" t="n">
        <v>1.047981381416321</v>
      </c>
      <c r="L72" t="n">
        <v>6.029706001281738</v>
      </c>
      <c r="M72" t="n">
        <v>0.5982331037521362</v>
      </c>
      <c r="N72" t="n">
        <v>0.0685172900557518</v>
      </c>
      <c r="O72" t="n">
        <v>1.129809737205505</v>
      </c>
      <c r="P72" t="n">
        <v>5.654560089111328</v>
      </c>
      <c r="Q72" t="n">
        <v>1.091907501220703</v>
      </c>
      <c r="R72" t="n">
        <v>0.552686870098114</v>
      </c>
      <c r="S72" t="n">
        <v>1.904745817184448</v>
      </c>
      <c r="T72" t="n">
        <v>0</v>
      </c>
    </row>
    <row r="73">
      <c r="A73" s="57" t="inlineStr">
        <is>
          <t>Kim</t>
        </is>
      </c>
      <c r="B73" t="inlineStr">
        <is>
          <t>D</t>
        </is>
      </c>
      <c r="C73" t="inlineStr">
        <is>
          <t>Napoli</t>
        </is>
      </c>
      <c r="D73" t="inlineStr">
        <is>
          <t>Avg</t>
        </is>
      </c>
      <c r="E73" t="n">
        <v>1</v>
      </c>
      <c r="F73" t="n">
        <v>1</v>
      </c>
      <c r="G73" t="n">
        <v>92</v>
      </c>
      <c r="H73" t="n">
        <v>6.278074195382785</v>
      </c>
      <c r="I73" t="n">
        <v>0.4513933658599854</v>
      </c>
      <c r="J73" t="n">
        <v>6.617129911546073</v>
      </c>
      <c r="K73" t="n">
        <v>0.7324486970901489</v>
      </c>
      <c r="L73" t="n">
        <v>6.180930137634277</v>
      </c>
      <c r="M73" t="n">
        <v>0.5032733678817749</v>
      </c>
      <c r="N73" t="n">
        <v>0.1425115764141083</v>
      </c>
      <c r="O73" t="n">
        <v>1.171989679336548</v>
      </c>
      <c r="P73" t="n">
        <v>6.018014907836914</v>
      </c>
      <c r="Q73" t="n">
        <v>0.9317514300346375</v>
      </c>
      <c r="R73" t="n">
        <v>0.428879976272583</v>
      </c>
      <c r="S73" t="n">
        <v>1.933728456497192</v>
      </c>
      <c r="T73" t="n">
        <v>0</v>
      </c>
    </row>
    <row r="74">
      <c r="A74" s="57" t="inlineStr">
        <is>
          <t>Dumfries</t>
        </is>
      </c>
      <c r="B74" t="inlineStr">
        <is>
          <t>D</t>
        </is>
      </c>
      <c r="C74" t="inlineStr">
        <is>
          <t>Inter</t>
        </is>
      </c>
      <c r="D74" t="inlineStr">
        <is>
          <t>Avg</t>
        </is>
      </c>
      <c r="E74" t="n">
        <v>1</v>
      </c>
      <c r="F74" t="n">
        <v>1</v>
      </c>
      <c r="G74" t="n">
        <v>100</v>
      </c>
      <c r="H74" t="n">
        <v>6.065760091260657</v>
      </c>
      <c r="I74" t="n">
        <v>0.5016049146652222</v>
      </c>
      <c r="J74" t="n">
        <v>6.577708684181033</v>
      </c>
      <c r="K74" t="n">
        <v>1.021424651145935</v>
      </c>
      <c r="L74" t="n">
        <v>6.015662670135498</v>
      </c>
      <c r="M74" t="n">
        <v>0.5842036604881287</v>
      </c>
      <c r="N74" t="n">
        <v>0.06330867111682892</v>
      </c>
      <c r="O74" t="n">
        <v>1.131819367408752</v>
      </c>
      <c r="P74" t="n">
        <v>5.644617080688477</v>
      </c>
      <c r="Q74" t="n">
        <v>1.085006952285767</v>
      </c>
      <c r="R74" t="n">
        <v>0.5396817326545715</v>
      </c>
      <c r="S74" t="n">
        <v>1.908799409866333</v>
      </c>
      <c r="T74" t="n">
        <v>0</v>
      </c>
    </row>
    <row r="75">
      <c r="A75" s="57" t="inlineStr">
        <is>
          <t>Baschirotto</t>
        </is>
      </c>
      <c r="B75" t="inlineStr">
        <is>
          <t>D</t>
        </is>
      </c>
      <c r="C75" t="inlineStr">
        <is>
          <t>Lecce</t>
        </is>
      </c>
      <c r="D75" t="inlineStr">
        <is>
          <t>Avg</t>
        </is>
      </c>
      <c r="E75" t="n">
        <v>1</v>
      </c>
      <c r="F75" t="n">
        <v>1</v>
      </c>
      <c r="G75" t="n">
        <v>100</v>
      </c>
      <c r="H75" t="n">
        <v>6.145111081976971</v>
      </c>
      <c r="I75" t="n">
        <v>0.4749678373336792</v>
      </c>
      <c r="J75" t="n">
        <v>6.558146175214986</v>
      </c>
      <c r="K75" t="n">
        <v>0.8597180843353271</v>
      </c>
      <c r="L75" t="n">
        <v>6.07671070098877</v>
      </c>
      <c r="M75" t="n">
        <v>0.545075535774231</v>
      </c>
      <c r="N75" t="n">
        <v>0.09289514273405075</v>
      </c>
      <c r="O75" t="n">
        <v>1.148998498916626</v>
      </c>
      <c r="P75" t="n">
        <v>5.807165145874023</v>
      </c>
      <c r="Q75" t="n">
        <v>0.9939219951629639</v>
      </c>
      <c r="R75" t="n">
        <v>0.4890015721321106</v>
      </c>
      <c r="S75" t="n">
        <v>1.919264435768127</v>
      </c>
      <c r="T75" t="n">
        <v>0</v>
      </c>
    </row>
    <row r="76">
      <c r="A76" s="57" t="inlineStr">
        <is>
          <t>Scalvini</t>
        </is>
      </c>
      <c r="B76" t="inlineStr">
        <is>
          <t>D</t>
        </is>
      </c>
      <c r="C76" t="inlineStr">
        <is>
          <t>Atalanta</t>
        </is>
      </c>
      <c r="D76" t="inlineStr">
        <is>
          <t>Avg</t>
        </is>
      </c>
      <c r="E76" t="n">
        <v>1</v>
      </c>
      <c r="F76" t="n">
        <v>1</v>
      </c>
      <c r="G76" t="n">
        <v>71</v>
      </c>
      <c r="H76" t="n">
        <v>6.085859290329621</v>
      </c>
      <c r="I76" t="n">
        <v>0.5325784683227539</v>
      </c>
      <c r="J76" t="n">
        <v>6.514391012187894</v>
      </c>
      <c r="K76" t="n">
        <v>0.9488170146942139</v>
      </c>
      <c r="L76" t="n">
        <v>6.029767990112305</v>
      </c>
      <c r="M76" t="n">
        <v>0.6187350749969482</v>
      </c>
      <c r="N76" t="n">
        <v>0.0673697367310524</v>
      </c>
      <c r="O76" t="n">
        <v>1.124569296836853</v>
      </c>
      <c r="P76" t="n">
        <v>5.677099704742432</v>
      </c>
      <c r="Q76" t="n">
        <v>1.077408075332642</v>
      </c>
      <c r="R76" t="n">
        <v>0.5006532073020935</v>
      </c>
      <c r="S76" t="n">
        <v>1.907311916351318</v>
      </c>
      <c r="T76" t="n">
        <v>0</v>
      </c>
    </row>
    <row r="77">
      <c r="A77" s="57" t="inlineStr">
        <is>
          <t>Parisi</t>
        </is>
      </c>
      <c r="B77" t="inlineStr">
        <is>
          <t>D</t>
        </is>
      </c>
      <c r="C77" t="inlineStr">
        <is>
          <t>Empoli</t>
        </is>
      </c>
      <c r="D77" t="inlineStr">
        <is>
          <t>Avg</t>
        </is>
      </c>
      <c r="E77" t="n">
        <v>1</v>
      </c>
      <c r="F77" t="n">
        <v>1</v>
      </c>
      <c r="G77" t="n">
        <v>92</v>
      </c>
      <c r="H77" t="n">
        <v>6.148567410797538</v>
      </c>
      <c r="I77" t="n">
        <v>0.4436579942703247</v>
      </c>
      <c r="J77" t="n">
        <v>6.512551287876418</v>
      </c>
      <c r="K77" t="n">
        <v>0.8014147281646729</v>
      </c>
      <c r="L77" t="n">
        <v>6.082118988037109</v>
      </c>
      <c r="M77" t="n">
        <v>0.5083004236221313</v>
      </c>
      <c r="N77" t="n">
        <v>0.09677080810070038</v>
      </c>
      <c r="O77" t="n">
        <v>1.16089940071106</v>
      </c>
      <c r="P77" t="n">
        <v>5.826774597167969</v>
      </c>
      <c r="Q77" t="n">
        <v>0.9575005173683167</v>
      </c>
      <c r="R77" t="n">
        <v>0.4684639573097229</v>
      </c>
      <c r="S77" t="n">
        <v>1.924838423728943</v>
      </c>
      <c r="T77" t="n">
        <v>0</v>
      </c>
    </row>
    <row r="78">
      <c r="A78" s="57" t="inlineStr">
        <is>
          <t>Toloi</t>
        </is>
      </c>
      <c r="B78" t="inlineStr">
        <is>
          <t>D</t>
        </is>
      </c>
      <c r="C78" t="inlineStr">
        <is>
          <t>Atalanta</t>
        </is>
      </c>
      <c r="D78" t="inlineStr">
        <is>
          <t>Avg</t>
        </is>
      </c>
      <c r="E78" t="n">
        <v>1</v>
      </c>
      <c r="F78" t="n">
        <v>1</v>
      </c>
      <c r="G78" t="n">
        <v>71</v>
      </c>
      <c r="H78" t="n">
        <v>6.211301744577579</v>
      </c>
      <c r="I78" t="n">
        <v>0.4496563673019409</v>
      </c>
      <c r="J78" t="n">
        <v>6.511770546904423</v>
      </c>
      <c r="K78" t="n">
        <v>0.6808125972747803</v>
      </c>
      <c r="L78" t="n">
        <v>6.129648685455322</v>
      </c>
      <c r="M78" t="n">
        <v>0.5086789727210999</v>
      </c>
      <c r="N78" t="n">
        <v>0.1186792775988579</v>
      </c>
      <c r="O78" t="n">
        <v>1.165320873260498</v>
      </c>
      <c r="P78" t="n">
        <v>5.982656478881836</v>
      </c>
      <c r="Q78" t="n">
        <v>0.9173839092254639</v>
      </c>
      <c r="R78" t="n">
        <v>0.391922652721405</v>
      </c>
      <c r="S78" t="n">
        <v>1.931778192520142</v>
      </c>
      <c r="T78" t="n">
        <v>0</v>
      </c>
    </row>
    <row r="79">
      <c r="A79" s="57" t="inlineStr">
        <is>
          <t>Demiral</t>
        </is>
      </c>
      <c r="B79" t="inlineStr">
        <is>
          <t>D</t>
        </is>
      </c>
      <c r="C79" t="inlineStr">
        <is>
          <t>Atalanta</t>
        </is>
      </c>
      <c r="D79" t="inlineStr">
        <is>
          <t>Avg</t>
        </is>
      </c>
      <c r="E79" t="n">
        <v>1</v>
      </c>
      <c r="F79" t="n">
        <v>1</v>
      </c>
      <c r="G79" t="n">
        <v>85</v>
      </c>
      <c r="H79" t="n">
        <v>6.090058223157382</v>
      </c>
      <c r="I79" t="n">
        <v>0.4980978965759277</v>
      </c>
      <c r="J79" t="n">
        <v>6.507037874805777</v>
      </c>
      <c r="K79" t="n">
        <v>0.9155493974685669</v>
      </c>
      <c r="L79" t="n">
        <v>6.034089088439941</v>
      </c>
      <c r="M79" t="n">
        <v>0.577735424041748</v>
      </c>
      <c r="N79" t="n">
        <v>0.07179712504148483</v>
      </c>
      <c r="O79" t="n">
        <v>1.135573863983154</v>
      </c>
      <c r="P79" t="n">
        <v>5.695223331451416</v>
      </c>
      <c r="Q79" t="n">
        <v>1.031428813934326</v>
      </c>
      <c r="R79" t="n">
        <v>0.5052270293235779</v>
      </c>
      <c r="S79" t="n">
        <v>1.912526726722717</v>
      </c>
      <c r="T79" t="n">
        <v>0</v>
      </c>
    </row>
    <row r="80">
      <c r="A80" s="57" t="inlineStr">
        <is>
          <t>Olivera</t>
        </is>
      </c>
      <c r="B80" t="inlineStr">
        <is>
          <t>D</t>
        </is>
      </c>
      <c r="C80" t="inlineStr">
        <is>
          <t>Napoli</t>
        </is>
      </c>
      <c r="D80" t="inlineStr">
        <is>
          <t>Avg</t>
        </is>
      </c>
      <c r="E80" t="n">
        <v>1</v>
      </c>
      <c r="F80" t="n">
        <v>0</v>
      </c>
      <c r="G80" t="n">
        <v>71</v>
      </c>
      <c r="H80" t="n">
        <v>6.170405825339758</v>
      </c>
      <c r="I80" t="n">
        <v>0.3809919357299805</v>
      </c>
      <c r="J80" t="n">
        <v>6.475519853228915</v>
      </c>
      <c r="K80" t="n">
        <v>0.6642382144927979</v>
      </c>
      <c r="L80" t="n">
        <v>6.105673789978027</v>
      </c>
      <c r="M80" t="n">
        <v>0.4334177374839783</v>
      </c>
      <c r="N80" t="n">
        <v>0.1105262562632561</v>
      </c>
      <c r="O80" t="n">
        <v>1.188765645027161</v>
      </c>
      <c r="P80" t="n">
        <v>5.954380989074707</v>
      </c>
      <c r="Q80" t="n">
        <v>0.8864108324050903</v>
      </c>
      <c r="R80" t="n">
        <v>0.3982167541980743</v>
      </c>
      <c r="S80" t="n">
        <v>1.933037877082825</v>
      </c>
      <c r="T80" t="n">
        <v>0</v>
      </c>
    </row>
    <row r="81">
      <c r="A81" s="57" t="inlineStr">
        <is>
          <t>Bijol</t>
        </is>
      </c>
      <c r="B81" t="inlineStr">
        <is>
          <t>D</t>
        </is>
      </c>
      <c r="C81" t="inlineStr">
        <is>
          <t>Udinese</t>
        </is>
      </c>
      <c r="D81" t="inlineStr">
        <is>
          <t>Avg</t>
        </is>
      </c>
      <c r="E81" t="n">
        <v>1</v>
      </c>
      <c r="F81" t="n">
        <v>1</v>
      </c>
      <c r="G81" t="n">
        <v>78</v>
      </c>
      <c r="H81" t="n">
        <v>6.073101829702127</v>
      </c>
      <c r="I81" t="n">
        <v>0.5144433975219727</v>
      </c>
      <c r="J81" t="n">
        <v>6.466554759650842</v>
      </c>
      <c r="K81" t="n">
        <v>0.9052329063415527</v>
      </c>
      <c r="L81" t="n">
        <v>6.021369934082031</v>
      </c>
      <c r="M81" t="n">
        <v>0.5988844633102417</v>
      </c>
      <c r="N81" t="n">
        <v>0.06403741240501404</v>
      </c>
      <c r="O81" t="n">
        <v>1.129342079162598</v>
      </c>
      <c r="P81" t="n">
        <v>5.671698093414307</v>
      </c>
      <c r="Q81" t="n">
        <v>1.037037134170532</v>
      </c>
      <c r="R81" t="n">
        <v>0.4955938458442688</v>
      </c>
      <c r="S81" t="n">
        <v>1.901960492134094</v>
      </c>
      <c r="T81" t="n">
        <v>0</v>
      </c>
    </row>
    <row r="82">
      <c r="A82" s="57" t="inlineStr">
        <is>
          <t>Posch</t>
        </is>
      </c>
      <c r="B82" t="inlineStr">
        <is>
          <t>D</t>
        </is>
      </c>
      <c r="C82" t="inlineStr">
        <is>
          <t>Bologna</t>
        </is>
      </c>
      <c r="D82" t="inlineStr">
        <is>
          <t>Avg</t>
        </is>
      </c>
      <c r="E82" t="n">
        <v>1</v>
      </c>
      <c r="F82" t="n">
        <v>0</v>
      </c>
      <c r="G82" t="n">
        <v>50</v>
      </c>
      <c r="H82" t="n">
        <v>5.964647669380327</v>
      </c>
      <c r="I82" t="n">
        <v>0.5934172868728638</v>
      </c>
      <c r="J82" t="n">
        <v>6.459473936600971</v>
      </c>
      <c r="K82" t="n">
        <v>1.085945963859558</v>
      </c>
      <c r="L82" t="n">
        <v>5.942536354064941</v>
      </c>
      <c r="M82" t="n">
        <v>0.7024890780448914</v>
      </c>
      <c r="N82" t="n">
        <v>0.02327919006347656</v>
      </c>
      <c r="O82" t="n">
        <v>1.095858097076416</v>
      </c>
      <c r="P82" t="n">
        <v>5.48847770690918</v>
      </c>
      <c r="Q82" t="n">
        <v>1.201287031173706</v>
      </c>
      <c r="R82" t="n">
        <v>0.5145343542098999</v>
      </c>
      <c r="S82" t="n">
        <v>1.904225826263428</v>
      </c>
      <c r="T82" t="n">
        <v>0</v>
      </c>
    </row>
    <row r="83">
      <c r="A83" s="57" t="inlineStr">
        <is>
          <t>Ballo-Toure'</t>
        </is>
      </c>
      <c r="B83" t="inlineStr">
        <is>
          <t>D</t>
        </is>
      </c>
      <c r="C83" t="inlineStr">
        <is>
          <t>Milan</t>
        </is>
      </c>
      <c r="D83" t="inlineStr">
        <is>
          <t>Avg</t>
        </is>
      </c>
      <c r="E83" t="n">
        <v>1</v>
      </c>
      <c r="F83" t="n">
        <v>0</v>
      </c>
      <c r="G83" t="n">
        <v>21</v>
      </c>
      <c r="H83" t="n">
        <v>6.134244791177396</v>
      </c>
      <c r="I83" t="n">
        <v>0.3786929845809937</v>
      </c>
      <c r="J83" t="n">
        <v>6.455907414035829</v>
      </c>
      <c r="K83" t="n">
        <v>0.6926045417785645</v>
      </c>
      <c r="L83" t="n">
        <v>6.077176094055176</v>
      </c>
      <c r="M83" t="n">
        <v>0.43419548869133</v>
      </c>
      <c r="N83" t="n">
        <v>0.09735938161611557</v>
      </c>
      <c r="O83" t="n">
        <v>1.185733556747437</v>
      </c>
      <c r="P83" t="n">
        <v>5.901630878448486</v>
      </c>
      <c r="Q83" t="n">
        <v>0.9041094779968262</v>
      </c>
      <c r="R83" t="n">
        <v>0.4125182330608368</v>
      </c>
      <c r="S83" t="n">
        <v>1.931075572967529</v>
      </c>
      <c r="T83" t="n">
        <v>0</v>
      </c>
    </row>
    <row r="84">
      <c r="A84" s="57" t="inlineStr">
        <is>
          <t>Romagnoli</t>
        </is>
      </c>
      <c r="B84" t="inlineStr">
        <is>
          <t>D</t>
        </is>
      </c>
      <c r="C84" t="inlineStr">
        <is>
          <t>Lazio</t>
        </is>
      </c>
      <c r="D84" t="inlineStr">
        <is>
          <t>Avg</t>
        </is>
      </c>
      <c r="E84" t="n">
        <v>1</v>
      </c>
      <c r="F84" t="n">
        <v>1</v>
      </c>
      <c r="G84" t="n">
        <v>92</v>
      </c>
      <c r="H84" t="n">
        <v>6.200611373059884</v>
      </c>
      <c r="I84" t="n">
        <v>0.4455612897872925</v>
      </c>
      <c r="J84" t="n">
        <v>6.410964748032367</v>
      </c>
      <c r="K84" t="n">
        <v>0.5446593761444092</v>
      </c>
      <c r="L84" t="n">
        <v>6.121907234191895</v>
      </c>
      <c r="M84" t="n">
        <v>0.5050846338272095</v>
      </c>
      <c r="N84" t="n">
        <v>0.1152441576123238</v>
      </c>
      <c r="O84" t="n">
        <v>1.165732383728027</v>
      </c>
      <c r="P84" t="n">
        <v>6.048320770263672</v>
      </c>
      <c r="Q84" t="n">
        <v>0.8301185369491577</v>
      </c>
      <c r="R84" t="n">
        <v>0.3076413869857788</v>
      </c>
      <c r="S84" t="n">
        <v>1.930316686630249</v>
      </c>
      <c r="T84" t="n">
        <v>0</v>
      </c>
    </row>
    <row r="85">
      <c r="A85" s="57" t="inlineStr">
        <is>
          <t>Rodrigo Becao</t>
        </is>
      </c>
      <c r="B85" t="inlineStr">
        <is>
          <t>D</t>
        </is>
      </c>
      <c r="C85" t="inlineStr">
        <is>
          <t>Udinese</t>
        </is>
      </c>
      <c r="D85" t="inlineStr">
        <is>
          <t>Avg</t>
        </is>
      </c>
      <c r="E85" t="n">
        <v>1</v>
      </c>
      <c r="F85" t="n">
        <v>0</v>
      </c>
      <c r="G85" t="n">
        <v>64</v>
      </c>
      <c r="H85" t="n">
        <v>6.133492509448043</v>
      </c>
      <c r="I85" t="n">
        <v>0.4368520975112915</v>
      </c>
      <c r="J85" t="n">
        <v>6.406538785645011</v>
      </c>
      <c r="K85" t="n">
        <v>0.6792086362838745</v>
      </c>
      <c r="L85" t="n">
        <v>6.0711669921875</v>
      </c>
      <c r="M85" t="n">
        <v>0.5018951892852783</v>
      </c>
      <c r="N85" t="n">
        <v>0.09193862974643707</v>
      </c>
      <c r="O85" t="n">
        <v>1.161926627159119</v>
      </c>
      <c r="P85" t="n">
        <v>5.869494438171387</v>
      </c>
      <c r="Q85" t="n">
        <v>0.8975253701210022</v>
      </c>
      <c r="R85" t="n">
        <v>0.4045789241790771</v>
      </c>
      <c r="S85" t="n">
        <v>1.922695398330688</v>
      </c>
      <c r="T85" t="n">
        <v>0</v>
      </c>
    </row>
    <row r="86">
      <c r="A86" s="57" t="inlineStr">
        <is>
          <t>Valeri</t>
        </is>
      </c>
      <c r="B86" t="inlineStr">
        <is>
          <t>D</t>
        </is>
      </c>
      <c r="C86" t="inlineStr">
        <is>
          <t>Cremonese</t>
        </is>
      </c>
      <c r="D86" t="inlineStr">
        <is>
          <t>Avg</t>
        </is>
      </c>
      <c r="E86" t="n">
        <v>1</v>
      </c>
      <c r="F86" t="n">
        <v>1</v>
      </c>
      <c r="G86" t="n">
        <v>92</v>
      </c>
      <c r="H86" t="n">
        <v>6.082503748306255</v>
      </c>
      <c r="I86" t="n">
        <v>0.3509474992752075</v>
      </c>
      <c r="J86" t="n">
        <v>6.3970962643094</v>
      </c>
      <c r="K86" t="n">
        <v>0.6689620018005371</v>
      </c>
      <c r="L86" t="n">
        <v>6.038287162780762</v>
      </c>
      <c r="M86" t="n">
        <v>0.4064840078353882</v>
      </c>
      <c r="N86" t="n">
        <v>0.08060353249311447</v>
      </c>
      <c r="O86" t="n">
        <v>1.192376852035522</v>
      </c>
      <c r="P86" t="n">
        <v>5.87000036239624</v>
      </c>
      <c r="Q86" t="n">
        <v>0.8881443738937378</v>
      </c>
      <c r="R86" t="n">
        <v>0.4012726545333862</v>
      </c>
      <c r="S86" t="n">
        <v>1.930078864097595</v>
      </c>
      <c r="T86" t="n">
        <v>0</v>
      </c>
    </row>
    <row r="87">
      <c r="A87" s="57" t="inlineStr">
        <is>
          <t>Juan Jesus</t>
        </is>
      </c>
      <c r="B87" t="inlineStr">
        <is>
          <t>D</t>
        </is>
      </c>
      <c r="C87" t="inlineStr">
        <is>
          <t>Napoli</t>
        </is>
      </c>
      <c r="D87" t="inlineStr">
        <is>
          <t>Avg</t>
        </is>
      </c>
      <c r="E87" t="n">
        <v>1</v>
      </c>
      <c r="F87" t="n">
        <v>0</v>
      </c>
      <c r="G87" t="n">
        <v>35</v>
      </c>
      <c r="H87" t="n">
        <v>6.17762577602481</v>
      </c>
      <c r="I87" t="n">
        <v>0.3783972263336182</v>
      </c>
      <c r="J87" t="n">
        <v>6.395439993658355</v>
      </c>
      <c r="K87" t="n">
        <v>0.570171594619751</v>
      </c>
      <c r="L87" t="n">
        <v>6.111737728118896</v>
      </c>
      <c r="M87" t="n">
        <v>0.4297218322753906</v>
      </c>
      <c r="N87" t="n">
        <v>0.1134728416800499</v>
      </c>
      <c r="O87" t="n">
        <v>1.190707921981812</v>
      </c>
      <c r="P87" t="n">
        <v>5.984872817993164</v>
      </c>
      <c r="Q87" t="n">
        <v>0.8224849104881287</v>
      </c>
      <c r="R87" t="n">
        <v>0.3462203145027161</v>
      </c>
      <c r="S87" t="n">
        <v>1.929924011230469</v>
      </c>
      <c r="T87" t="n">
        <v>0</v>
      </c>
    </row>
    <row r="88">
      <c r="A88" s="57" t="inlineStr">
        <is>
          <t>Reca</t>
        </is>
      </c>
      <c r="B88" t="inlineStr">
        <is>
          <t>D</t>
        </is>
      </c>
      <c r="C88" t="inlineStr">
        <is>
          <t>Spezia</t>
        </is>
      </c>
      <c r="D88" t="inlineStr">
        <is>
          <t>Avg</t>
        </is>
      </c>
      <c r="E88" t="n">
        <v>1</v>
      </c>
      <c r="F88" t="n">
        <v>1</v>
      </c>
      <c r="G88" t="n">
        <v>78</v>
      </c>
      <c r="H88" t="n">
        <v>6.007976957569151</v>
      </c>
      <c r="I88" t="n">
        <v>0.4789141416549683</v>
      </c>
      <c r="J88" t="n">
        <v>6.380377751090727</v>
      </c>
      <c r="K88" t="n">
        <v>0.8424681425094604</v>
      </c>
      <c r="L88" t="n">
        <v>5.975338459014893</v>
      </c>
      <c r="M88" t="n">
        <v>0.5638172030448914</v>
      </c>
      <c r="N88" t="n">
        <v>0.04298936575651169</v>
      </c>
      <c r="O88" t="n">
        <v>1.135996222496033</v>
      </c>
      <c r="P88" t="n">
        <v>5.659554481506348</v>
      </c>
      <c r="Q88" t="n">
        <v>1.005240082740784</v>
      </c>
      <c r="R88" t="n">
        <v>0.4699662625789642</v>
      </c>
      <c r="S88" t="n">
        <v>1.904412984848022</v>
      </c>
      <c r="T88" t="n">
        <v>0</v>
      </c>
    </row>
    <row r="89">
      <c r="A89" s="57" t="inlineStr">
        <is>
          <t>Bonucci</t>
        </is>
      </c>
      <c r="B89" t="inlineStr">
        <is>
          <t>D</t>
        </is>
      </c>
      <c r="C89" t="inlineStr">
        <is>
          <t>Juventus</t>
        </is>
      </c>
      <c r="D89" t="inlineStr">
        <is>
          <t>Avg</t>
        </is>
      </c>
      <c r="E89" t="n">
        <v>1</v>
      </c>
      <c r="F89" t="n">
        <v>0</v>
      </c>
      <c r="G89" t="n">
        <v>64</v>
      </c>
      <c r="H89" t="n">
        <v>6.053346740922665</v>
      </c>
      <c r="I89" t="n">
        <v>0.4759066104888916</v>
      </c>
      <c r="J89" t="n">
        <v>6.366116737462825</v>
      </c>
      <c r="K89" t="n">
        <v>0.7767903804779053</v>
      </c>
      <c r="L89" t="n">
        <v>6.007892608642578</v>
      </c>
      <c r="M89" t="n">
        <v>0.5553606748580933</v>
      </c>
      <c r="N89" t="n">
        <v>0.06069441139698029</v>
      </c>
      <c r="O89" t="n">
        <v>1.139465093612671</v>
      </c>
      <c r="P89" t="n">
        <v>5.728281497955322</v>
      </c>
      <c r="Q89" t="n">
        <v>0.9814194440841675</v>
      </c>
      <c r="R89" t="n">
        <v>0.4335599541664124</v>
      </c>
      <c r="S89" t="n">
        <v>1.915857553482056</v>
      </c>
      <c r="T89" t="n">
        <v>0</v>
      </c>
    </row>
    <row r="90">
      <c r="A90" s="57" t="inlineStr">
        <is>
          <t>Tomori</t>
        </is>
      </c>
      <c r="B90" t="inlineStr">
        <is>
          <t>D</t>
        </is>
      </c>
      <c r="C90" t="inlineStr">
        <is>
          <t>Milan</t>
        </is>
      </c>
      <c r="D90" t="inlineStr">
        <is>
          <t>Avg</t>
        </is>
      </c>
      <c r="E90" t="n">
        <v>1</v>
      </c>
      <c r="F90" t="n">
        <v>1</v>
      </c>
      <c r="G90" t="n">
        <v>100</v>
      </c>
      <c r="H90" t="n">
        <v>6.12146454718237</v>
      </c>
      <c r="I90" t="n">
        <v>0.3891650438308716</v>
      </c>
      <c r="J90" t="n">
        <v>6.334190555062451</v>
      </c>
      <c r="K90" t="n">
        <v>0.5914841890335083</v>
      </c>
      <c r="L90" t="n">
        <v>6.066067695617676</v>
      </c>
      <c r="M90" t="n">
        <v>0.4475741386413574</v>
      </c>
      <c r="N90" t="n">
        <v>0.09169580787420273</v>
      </c>
      <c r="O90" t="n">
        <v>1.179841637611389</v>
      </c>
      <c r="P90" t="n">
        <v>5.896503925323486</v>
      </c>
      <c r="Q90" t="n">
        <v>0.8334161043167114</v>
      </c>
      <c r="R90" t="n">
        <v>0.3619989156723022</v>
      </c>
      <c r="S90" t="n">
        <v>1.924406886100769</v>
      </c>
      <c r="T90" t="n">
        <v>0</v>
      </c>
    </row>
    <row r="91">
      <c r="A91" s="57" t="inlineStr">
        <is>
          <t>Florenzi</t>
        </is>
      </c>
      <c r="B91" t="inlineStr">
        <is>
          <t>D</t>
        </is>
      </c>
      <c r="C91" t="inlineStr">
        <is>
          <t>Milan</t>
        </is>
      </c>
      <c r="D91" t="inlineStr">
        <is>
          <t>Avg</t>
        </is>
      </c>
      <c r="E91" t="n">
        <v>1</v>
      </c>
      <c r="F91" t="n">
        <v>0</v>
      </c>
      <c r="G91" t="n">
        <v>14</v>
      </c>
      <c r="H91" t="n">
        <v>6.114016212489442</v>
      </c>
      <c r="I91" t="n">
        <v>0.3932806253433228</v>
      </c>
      <c r="J91" t="n">
        <v>6.325263264016003</v>
      </c>
      <c r="K91" t="n">
        <v>0.5509817600250244</v>
      </c>
      <c r="L91" t="n">
        <v>6.059840202331543</v>
      </c>
      <c r="M91" t="n">
        <v>0.4530627727508545</v>
      </c>
      <c r="N91" t="n">
        <v>0.08860685676336288</v>
      </c>
      <c r="O91" t="n">
        <v>1.177299737930298</v>
      </c>
      <c r="P91" t="n">
        <v>5.95122766494751</v>
      </c>
      <c r="Q91" t="n">
        <v>0.8289344906806946</v>
      </c>
      <c r="R91" t="n">
        <v>0.3167287111282349</v>
      </c>
      <c r="S91" t="n">
        <v>1.927960634231567</v>
      </c>
      <c r="T91" t="n">
        <v>0</v>
      </c>
    </row>
    <row r="92">
      <c r="A92" s="57" t="inlineStr">
        <is>
          <t>Mario Rui</t>
        </is>
      </c>
      <c r="B92" t="inlineStr">
        <is>
          <t>D</t>
        </is>
      </c>
      <c r="C92" t="inlineStr">
        <is>
          <t>Napoli</t>
        </is>
      </c>
      <c r="D92" t="inlineStr">
        <is>
          <t>Avg</t>
        </is>
      </c>
      <c r="E92" t="n">
        <v>1</v>
      </c>
      <c r="F92" t="n">
        <v>1</v>
      </c>
      <c r="G92" t="n">
        <v>78</v>
      </c>
      <c r="H92" t="n">
        <v>6.140645558384794</v>
      </c>
      <c r="I92" t="n">
        <v>0.4098998308181763</v>
      </c>
      <c r="J92" t="n">
        <v>6.310839177096448</v>
      </c>
      <c r="K92" t="n">
        <v>0.5195057392120361</v>
      </c>
      <c r="L92" t="n">
        <v>6.07916259765625</v>
      </c>
      <c r="M92" t="n">
        <v>0.4698452651500702</v>
      </c>
      <c r="N92" t="n">
        <v>0.09685923904180527</v>
      </c>
      <c r="O92" t="n">
        <v>1.173330545425415</v>
      </c>
      <c r="P92" t="n">
        <v>5.968005180358887</v>
      </c>
      <c r="Q92" t="n">
        <v>0.7946318387985229</v>
      </c>
      <c r="R92" t="n">
        <v>0.3043232560157776</v>
      </c>
      <c r="S92" t="n">
        <v>1.922457695007324</v>
      </c>
      <c r="T92" t="n">
        <v>0</v>
      </c>
    </row>
    <row r="93">
      <c r="A93" s="57" t="inlineStr">
        <is>
          <t>Depaoli</t>
        </is>
      </c>
      <c r="B93" t="inlineStr">
        <is>
          <t>D</t>
        </is>
      </c>
      <c r="C93" t="inlineStr">
        <is>
          <t>Verona</t>
        </is>
      </c>
      <c r="D93" t="inlineStr">
        <is>
          <t>Avg</t>
        </is>
      </c>
      <c r="E93" t="n">
        <v>1</v>
      </c>
      <c r="F93" t="n">
        <v>0</v>
      </c>
      <c r="G93" t="n">
        <v>64</v>
      </c>
      <c r="H93" t="n">
        <v>5.932131017603218</v>
      </c>
      <c r="I93" t="n">
        <v>0.4640913009643555</v>
      </c>
      <c r="J93" t="n">
        <v>6.309570615877249</v>
      </c>
      <c r="K93" t="n">
        <v>0.8617618083953857</v>
      </c>
      <c r="L93" t="n">
        <v>5.91816234588623</v>
      </c>
      <c r="M93" t="n">
        <v>0.5525654554367065</v>
      </c>
      <c r="N93" t="n">
        <v>0.01845688372850418</v>
      </c>
      <c r="O93" t="n">
        <v>1.13260293006897</v>
      </c>
      <c r="P93" t="n">
        <v>5.560765266418457</v>
      </c>
      <c r="Q93" t="n">
        <v>1.002112030982971</v>
      </c>
      <c r="R93" t="n">
        <v>0.4833225011825562</v>
      </c>
      <c r="S93" t="n">
        <v>1.906064510345459</v>
      </c>
      <c r="T93" t="n">
        <v>0</v>
      </c>
    </row>
    <row r="94">
      <c r="A94" s="57" t="inlineStr">
        <is>
          <t>Bremer</t>
        </is>
      </c>
      <c r="B94" t="inlineStr">
        <is>
          <t>D</t>
        </is>
      </c>
      <c r="C94" t="inlineStr">
        <is>
          <t>Juventus</t>
        </is>
      </c>
      <c r="D94" t="inlineStr">
        <is>
          <t>Avg</t>
        </is>
      </c>
      <c r="E94" t="n">
        <v>1</v>
      </c>
      <c r="F94" t="n">
        <v>1</v>
      </c>
      <c r="G94" t="n">
        <v>85</v>
      </c>
      <c r="H94" t="n">
        <v>6.148673757366002</v>
      </c>
      <c r="I94" t="n">
        <v>0.4144717454910278</v>
      </c>
      <c r="J94" t="n">
        <v>6.303622890518144</v>
      </c>
      <c r="K94" t="n">
        <v>0.4836058616638184</v>
      </c>
      <c r="L94" t="n">
        <v>6.085005760192871</v>
      </c>
      <c r="M94" t="n">
        <v>0.4743714332580566</v>
      </c>
      <c r="N94" t="n">
        <v>0.09938120096921921</v>
      </c>
      <c r="O94" t="n">
        <v>1.172348737716675</v>
      </c>
      <c r="P94" t="n">
        <v>6.010828018188477</v>
      </c>
      <c r="Q94" t="n">
        <v>0.7757323980331421</v>
      </c>
      <c r="R94" t="n">
        <v>0.2694806456565857</v>
      </c>
      <c r="S94" t="n">
        <v>1.92596435546875</v>
      </c>
      <c r="T94" t="n">
        <v>0</v>
      </c>
    </row>
    <row r="95">
      <c r="A95" s="57" t="inlineStr">
        <is>
          <t>Rrahmani</t>
        </is>
      </c>
      <c r="B95" t="inlineStr">
        <is>
          <t>D</t>
        </is>
      </c>
      <c r="C95" t="inlineStr">
        <is>
          <t>Napoli</t>
        </is>
      </c>
      <c r="D95" t="inlineStr">
        <is>
          <t>Avg</t>
        </is>
      </c>
      <c r="E95" t="n">
        <v>1</v>
      </c>
      <c r="F95" t="n">
        <v>0</v>
      </c>
      <c r="G95" t="n">
        <v>57</v>
      </c>
      <c r="H95" t="n">
        <v>6.165365580103041</v>
      </c>
      <c r="I95" t="n">
        <v>0.4124236106872559</v>
      </c>
      <c r="J95" t="n">
        <v>6.297397470467933</v>
      </c>
      <c r="K95" t="n">
        <v>0.4729675054550171</v>
      </c>
      <c r="L95" t="n">
        <v>6.098236083984375</v>
      </c>
      <c r="M95" t="n">
        <v>0.4703450798988342</v>
      </c>
      <c r="N95" t="n">
        <v>0.1056330129504204</v>
      </c>
      <c r="O95" t="n">
        <v>1.174991130828857</v>
      </c>
      <c r="P95" t="n">
        <v>6.008899211883545</v>
      </c>
      <c r="Q95" t="n">
        <v>0.7552616596221924</v>
      </c>
      <c r="R95" t="n">
        <v>0.2724978625774384</v>
      </c>
      <c r="S95" t="n">
        <v>1.922519207000732</v>
      </c>
      <c r="T95" t="n">
        <v>0</v>
      </c>
    </row>
    <row r="96">
      <c r="A96" s="57" t="inlineStr">
        <is>
          <t>Sernicola</t>
        </is>
      </c>
      <c r="B96" t="inlineStr">
        <is>
          <t>D</t>
        </is>
      </c>
      <c r="C96" t="inlineStr">
        <is>
          <t>Cremonese</t>
        </is>
      </c>
      <c r="D96" t="inlineStr">
        <is>
          <t>Avg</t>
        </is>
      </c>
      <c r="E96" t="n">
        <v>1</v>
      </c>
      <c r="F96" t="n">
        <v>1</v>
      </c>
      <c r="G96" t="n">
        <v>78</v>
      </c>
      <c r="H96" t="n">
        <v>5.956398114374579</v>
      </c>
      <c r="I96" t="n">
        <v>0.4094343185424805</v>
      </c>
      <c r="J96" t="n">
        <v>6.273379526173906</v>
      </c>
      <c r="K96" t="n">
        <v>0.7673262357711792</v>
      </c>
      <c r="L96" t="n">
        <v>5.936491012573242</v>
      </c>
      <c r="M96" t="n">
        <v>0.4857853055000305</v>
      </c>
      <c r="N96" t="n">
        <v>0.03032433241605759</v>
      </c>
      <c r="O96" t="n">
        <v>1.154423594474792</v>
      </c>
      <c r="P96" t="n">
        <v>5.624151229858398</v>
      </c>
      <c r="Q96" t="n">
        <v>0.9306573867797852</v>
      </c>
      <c r="R96" t="n">
        <v>0.4586845934391022</v>
      </c>
      <c r="S96" t="n">
        <v>1.91202700138092</v>
      </c>
      <c r="T96" t="n">
        <v>0</v>
      </c>
    </row>
    <row r="97">
      <c r="A97" s="57" t="inlineStr">
        <is>
          <t>Aina</t>
        </is>
      </c>
      <c r="B97" t="inlineStr">
        <is>
          <t>D</t>
        </is>
      </c>
      <c r="C97" t="inlineStr">
        <is>
          <t>Torino</t>
        </is>
      </c>
      <c r="D97" t="inlineStr">
        <is>
          <t>Avg</t>
        </is>
      </c>
      <c r="E97" t="n">
        <v>1</v>
      </c>
      <c r="F97" t="n">
        <v>1</v>
      </c>
      <c r="G97" t="n">
        <v>71</v>
      </c>
      <c r="H97" t="n">
        <v>5.993763244769092</v>
      </c>
      <c r="I97" t="n">
        <v>0.4551140069961548</v>
      </c>
      <c r="J97" t="n">
        <v>6.267786844637987</v>
      </c>
      <c r="K97" t="n">
        <v>0.7291315793991089</v>
      </c>
      <c r="L97" t="n">
        <v>5.964426040649414</v>
      </c>
      <c r="M97" t="n">
        <v>0.5366349220275879</v>
      </c>
      <c r="N97" t="n">
        <v>0.04048728197813034</v>
      </c>
      <c r="O97" t="n">
        <v>1.141626119613647</v>
      </c>
      <c r="P97" t="n">
        <v>5.68106746673584</v>
      </c>
      <c r="Q97" t="n">
        <v>0.9428485631942749</v>
      </c>
      <c r="R97" t="n">
        <v>0.4182549118995667</v>
      </c>
      <c r="S97" t="n">
        <v>1.910281181335449</v>
      </c>
      <c r="T97" t="n">
        <v>0</v>
      </c>
    </row>
    <row r="98">
      <c r="A98" s="57" t="inlineStr">
        <is>
          <t>Milenkovic</t>
        </is>
      </c>
      <c r="B98" t="inlineStr">
        <is>
          <t>D</t>
        </is>
      </c>
      <c r="C98" t="inlineStr">
        <is>
          <t>Fiorentina</t>
        </is>
      </c>
      <c r="D98" t="inlineStr">
        <is>
          <t>Avg</t>
        </is>
      </c>
      <c r="E98" t="n">
        <v>1</v>
      </c>
      <c r="F98" t="n">
        <v>1</v>
      </c>
      <c r="G98" t="n">
        <v>71</v>
      </c>
      <c r="H98" t="n">
        <v>5.978912018928055</v>
      </c>
      <c r="I98" t="n">
        <v>0.5672016143798828</v>
      </c>
      <c r="J98" t="n">
        <v>6.258531064726109</v>
      </c>
      <c r="K98" t="n">
        <v>0.8785351514816284</v>
      </c>
      <c r="L98" t="n">
        <v>5.955263137817383</v>
      </c>
      <c r="M98" t="n">
        <v>0.6712735295295715</v>
      </c>
      <c r="N98" t="n">
        <v>0.02642028033733368</v>
      </c>
      <c r="O98" t="n">
        <v>1.107817411422729</v>
      </c>
      <c r="P98" t="n">
        <v>5.553252696990967</v>
      </c>
      <c r="Q98" t="n">
        <v>1.13987398147583</v>
      </c>
      <c r="R98" t="n">
        <v>0.4164468050003052</v>
      </c>
      <c r="S98" t="n">
        <v>1.913973569869995</v>
      </c>
      <c r="T98" t="n">
        <v>0</v>
      </c>
    </row>
    <row r="99">
      <c r="A99" s="57" t="inlineStr">
        <is>
          <t>Danilo</t>
        </is>
      </c>
      <c r="B99" t="inlineStr">
        <is>
          <t>D</t>
        </is>
      </c>
      <c r="C99" t="inlineStr">
        <is>
          <t>Juventus</t>
        </is>
      </c>
      <c r="D99" t="inlineStr">
        <is>
          <t>Avg</t>
        </is>
      </c>
      <c r="E99" t="n">
        <v>1</v>
      </c>
      <c r="F99" t="n">
        <v>1</v>
      </c>
      <c r="G99" t="n">
        <v>100</v>
      </c>
      <c r="H99" t="n">
        <v>6.135707829063817</v>
      </c>
      <c r="I99" t="n">
        <v>0.4673171043395996</v>
      </c>
      <c r="J99" t="n">
        <v>6.243794301669168</v>
      </c>
      <c r="K99" t="n">
        <v>0.4102736711502075</v>
      </c>
      <c r="L99" t="n">
        <v>6.070272445678711</v>
      </c>
      <c r="M99" t="n">
        <v>0.5371304750442505</v>
      </c>
      <c r="N99" t="n">
        <v>0.09030985087156296</v>
      </c>
      <c r="O99" t="n">
        <v>1.150736808776855</v>
      </c>
      <c r="P99" t="n">
        <v>6.112284183502197</v>
      </c>
      <c r="Q99" t="n">
        <v>0.7797619700431824</v>
      </c>
      <c r="R99" t="n">
        <v>0.1246528327465057</v>
      </c>
      <c r="S99" t="n">
        <v>1.935248136520386</v>
      </c>
      <c r="T99" t="n">
        <v>0</v>
      </c>
    </row>
    <row r="100">
      <c r="A100" s="57" t="inlineStr">
        <is>
          <t>Zappacosta</t>
        </is>
      </c>
      <c r="B100" t="inlineStr">
        <is>
          <t>D</t>
        </is>
      </c>
      <c r="C100" t="inlineStr">
        <is>
          <t>Atalanta</t>
        </is>
      </c>
      <c r="D100" t="inlineStr">
        <is>
          <t>Avg</t>
        </is>
      </c>
      <c r="E100" t="n">
        <v>1</v>
      </c>
      <c r="F100" t="n">
        <v>0</v>
      </c>
      <c r="G100" t="n">
        <v>14</v>
      </c>
      <c r="H100" t="n">
        <v>6.059970503010517</v>
      </c>
      <c r="I100" t="n">
        <v>0.3844479322433472</v>
      </c>
      <c r="J100" t="n">
        <v>6.235711756220736</v>
      </c>
      <c r="K100" t="n">
        <v>0.5386043787002563</v>
      </c>
      <c r="L100" t="n">
        <v>6.017996788024902</v>
      </c>
      <c r="M100" t="n">
        <v>0.4476496577262878</v>
      </c>
      <c r="N100" t="n">
        <v>0.06953825801610947</v>
      </c>
      <c r="O100" t="n">
        <v>1.175189852714539</v>
      </c>
      <c r="P100" t="n">
        <v>5.871914863586426</v>
      </c>
      <c r="Q100" t="n">
        <v>0.8120527267456055</v>
      </c>
      <c r="R100" t="n">
        <v>0.3147392868995667</v>
      </c>
      <c r="S100" t="n">
        <v>1.923101186752319</v>
      </c>
      <c r="T100" t="n">
        <v>0</v>
      </c>
    </row>
    <row r="101">
      <c r="A101" s="57" t="inlineStr">
        <is>
          <t>Conti</t>
        </is>
      </c>
      <c r="B101" t="inlineStr">
        <is>
          <t>D</t>
        </is>
      </c>
      <c r="C101" t="inlineStr">
        <is>
          <t>Sampdoria</t>
        </is>
      </c>
      <c r="D101" t="inlineStr">
        <is>
          <t>Avg</t>
        </is>
      </c>
      <c r="E101" t="n">
        <v>1</v>
      </c>
      <c r="F101" t="n">
        <v>0</v>
      </c>
      <c r="G101" t="n">
        <v>7</v>
      </c>
      <c r="H101" t="n">
        <v>5.907410347551208</v>
      </c>
      <c r="I101" t="n">
        <v>0.5562140941619873</v>
      </c>
      <c r="J101" t="n">
        <v>6.231492741462953</v>
      </c>
      <c r="K101" t="n">
        <v>0.8836108446121216</v>
      </c>
      <c r="L101" t="n">
        <v>5.906907081604004</v>
      </c>
      <c r="M101" t="n">
        <v>0.6660394668579102</v>
      </c>
      <c r="N101" t="n">
        <v>0.001367883756756783</v>
      </c>
      <c r="O101" t="n">
        <v>1.112353205680847</v>
      </c>
      <c r="P101" t="n">
        <v>5.507434844970703</v>
      </c>
      <c r="Q101" t="n">
        <v>1.117807507514954</v>
      </c>
      <c r="R101" t="n">
        <v>0.432974249124527</v>
      </c>
      <c r="S101" t="n">
        <v>1.905442237854004</v>
      </c>
      <c r="T101" t="n">
        <v>0</v>
      </c>
    </row>
    <row r="102">
      <c r="A102" s="57" t="inlineStr">
        <is>
          <t>Masina</t>
        </is>
      </c>
      <c r="B102" t="inlineStr">
        <is>
          <t>D</t>
        </is>
      </c>
      <c r="C102" t="inlineStr">
        <is>
          <t>Udinese</t>
        </is>
      </c>
      <c r="D102" t="inlineStr">
        <is>
          <t>Avg</t>
        </is>
      </c>
      <c r="E102" t="n">
        <v>1</v>
      </c>
      <c r="F102" t="n">
        <v>0</v>
      </c>
      <c r="G102" t="n">
        <v>28</v>
      </c>
      <c r="H102" t="n">
        <v>5.983803797273281</v>
      </c>
      <c r="I102" t="n">
        <v>0.4233125448226929</v>
      </c>
      <c r="J102" t="n">
        <v>6.229840360665868</v>
      </c>
      <c r="K102" t="n">
        <v>0.7211141586303711</v>
      </c>
      <c r="L102" t="n">
        <v>5.957357406616211</v>
      </c>
      <c r="M102" t="n">
        <v>0.4999364018440247</v>
      </c>
      <c r="N102" t="n">
        <v>0.03912533074617386</v>
      </c>
      <c r="O102" t="n">
        <v>1.152003049850464</v>
      </c>
      <c r="P102" t="n">
        <v>5.653721809387207</v>
      </c>
      <c r="Q102" t="n">
        <v>0.9410585761070251</v>
      </c>
      <c r="R102" t="n">
        <v>0.4123284220695496</v>
      </c>
      <c r="S102" t="n">
        <v>1.917733669281006</v>
      </c>
      <c r="T102" t="n">
        <v>0</v>
      </c>
    </row>
    <row r="103">
      <c r="A103" s="57" t="inlineStr">
        <is>
          <t>Di Lorenzo</t>
        </is>
      </c>
      <c r="B103" t="inlineStr">
        <is>
          <t>D</t>
        </is>
      </c>
      <c r="C103" t="inlineStr">
        <is>
          <t>Napoli</t>
        </is>
      </c>
      <c r="D103" t="inlineStr">
        <is>
          <t>Avg</t>
        </is>
      </c>
      <c r="E103" t="n">
        <v>1</v>
      </c>
      <c r="F103" t="n">
        <v>1</v>
      </c>
      <c r="G103" t="n">
        <v>100</v>
      </c>
      <c r="H103" t="n">
        <v>6.113415484880544</v>
      </c>
      <c r="I103" t="n">
        <v>0.3591406345367432</v>
      </c>
      <c r="J103" t="n">
        <v>6.218813159602769</v>
      </c>
      <c r="K103" t="n">
        <v>0.412869930267334</v>
      </c>
      <c r="L103" t="n">
        <v>6.062416076660156</v>
      </c>
      <c r="M103" t="n">
        <v>0.4133520126342773</v>
      </c>
      <c r="N103" t="n">
        <v>0.09142941981554031</v>
      </c>
      <c r="O103" t="n">
        <v>1.192076086997986</v>
      </c>
      <c r="P103" t="n">
        <v>6.000120639801025</v>
      </c>
      <c r="Q103" t="n">
        <v>0.6985780000686646</v>
      </c>
      <c r="R103" t="n">
        <v>0.2264858037233353</v>
      </c>
      <c r="S103" t="n">
        <v>1.919361114501953</v>
      </c>
      <c r="T103" t="n">
        <v>0</v>
      </c>
    </row>
    <row r="104">
      <c r="A104" s="57" t="inlineStr">
        <is>
          <t>Calabria</t>
        </is>
      </c>
      <c r="B104" t="inlineStr">
        <is>
          <t>D</t>
        </is>
      </c>
      <c r="C104" t="inlineStr">
        <is>
          <t>Milan</t>
        </is>
      </c>
      <c r="D104" t="inlineStr">
        <is>
          <t>Avg</t>
        </is>
      </c>
      <c r="E104" t="n">
        <v>1</v>
      </c>
      <c r="F104" t="n">
        <v>0</v>
      </c>
      <c r="G104" t="n">
        <v>50</v>
      </c>
      <c r="H104" t="n">
        <v>6.073701851040621</v>
      </c>
      <c r="I104" t="n">
        <v>0.3283942937850952</v>
      </c>
      <c r="J104" t="n">
        <v>6.214749815089748</v>
      </c>
      <c r="K104" t="n">
        <v>0.4546306133270264</v>
      </c>
      <c r="L104" t="n">
        <v>6.032979488372803</v>
      </c>
      <c r="M104" t="n">
        <v>0.3808915615081787</v>
      </c>
      <c r="N104" t="n">
        <v>0.07929287105798721</v>
      </c>
      <c r="O104" t="n">
        <v>1.202009677886963</v>
      </c>
      <c r="P104" t="n">
        <v>5.941411972045898</v>
      </c>
      <c r="Q104" t="n">
        <v>0.7306399345397949</v>
      </c>
      <c r="R104" t="n">
        <v>0.267354428768158</v>
      </c>
      <c r="S104" t="n">
        <v>1.92030668258667</v>
      </c>
      <c r="T104" t="n">
        <v>0</v>
      </c>
    </row>
    <row r="105">
      <c r="A105" s="57" t="inlineStr">
        <is>
          <t>Palomino</t>
        </is>
      </c>
      <c r="B105" t="inlineStr">
        <is>
          <t>D</t>
        </is>
      </c>
      <c r="C105" t="inlineStr">
        <is>
          <t>Atalanta</t>
        </is>
      </c>
      <c r="D105" t="inlineStr">
        <is>
          <t>Avg</t>
        </is>
      </c>
      <c r="E105" t="n">
        <v>1</v>
      </c>
      <c r="F105" t="n">
        <v>0</v>
      </c>
      <c r="G105" t="n">
        <v>0</v>
      </c>
      <c r="H105" t="n">
        <v>6.071970697292286</v>
      </c>
      <c r="I105" t="n">
        <v>0.4730772972106934</v>
      </c>
      <c r="J105" t="n">
        <v>6.146280992687874</v>
      </c>
      <c r="K105" t="n">
        <v>0.4315086603164673</v>
      </c>
      <c r="L105" t="n">
        <v>6.021964073181152</v>
      </c>
      <c r="M105" t="n">
        <v>0.5502479076385498</v>
      </c>
      <c r="N105" t="n">
        <v>0.06750742346048355</v>
      </c>
      <c r="O105" t="n">
        <v>1.142232775688171</v>
      </c>
      <c r="P105" t="n">
        <v>5.993691444396973</v>
      </c>
      <c r="Q105" t="n">
        <v>0.8071547746658325</v>
      </c>
      <c r="R105" t="n">
        <v>0.1394250988960266</v>
      </c>
      <c r="S105" t="n">
        <v>1.930860757827759</v>
      </c>
      <c r="T105" t="n">
        <v>0</v>
      </c>
    </row>
    <row r="106">
      <c r="A106" s="57" t="inlineStr">
        <is>
          <t>Faraoni</t>
        </is>
      </c>
      <c r="B106" t="inlineStr">
        <is>
          <t>D</t>
        </is>
      </c>
      <c r="C106" t="inlineStr">
        <is>
          <t>Verona</t>
        </is>
      </c>
      <c r="D106" t="inlineStr">
        <is>
          <t>Avg</t>
        </is>
      </c>
      <c r="E106" t="n">
        <v>1</v>
      </c>
      <c r="F106" t="n">
        <v>0</v>
      </c>
      <c r="G106" t="n">
        <v>57</v>
      </c>
      <c r="H106" t="n">
        <v>5.934136652969377</v>
      </c>
      <c r="I106" t="n">
        <v>0.3768641948699951</v>
      </c>
      <c r="J106" t="n">
        <v>6.140147005169691</v>
      </c>
      <c r="K106" t="n">
        <v>0.6069786548614502</v>
      </c>
      <c r="L106" t="n">
        <v>5.91956615447998</v>
      </c>
      <c r="M106" t="n">
        <v>0.4490397274494171</v>
      </c>
      <c r="N106" t="n">
        <v>0.02403727173805237</v>
      </c>
      <c r="O106" t="n">
        <v>1.165302753448486</v>
      </c>
      <c r="P106" t="n">
        <v>5.686387062072754</v>
      </c>
      <c r="Q106" t="n">
        <v>0.8450280427932739</v>
      </c>
      <c r="R106" t="n">
        <v>0.3683054745197296</v>
      </c>
      <c r="S106" t="n">
        <v>1.912260890007019</v>
      </c>
      <c r="T106" t="n">
        <v>0</v>
      </c>
    </row>
    <row r="107">
      <c r="A107" s="57" t="inlineStr">
        <is>
          <t>Holm</t>
        </is>
      </c>
      <c r="B107" t="inlineStr">
        <is>
          <t>D</t>
        </is>
      </c>
      <c r="C107" t="inlineStr">
        <is>
          <t>Spezia</t>
        </is>
      </c>
      <c r="D107" t="inlineStr">
        <is>
          <t>Avg</t>
        </is>
      </c>
      <c r="E107" t="n">
        <v>1</v>
      </c>
      <c r="F107" t="n">
        <v>1</v>
      </c>
      <c r="G107" t="n">
        <v>92</v>
      </c>
      <c r="H107" t="n">
        <v>5.926685886608611</v>
      </c>
      <c r="I107" t="n">
        <v>0.4116148948669434</v>
      </c>
      <c r="J107" t="n">
        <v>6.139555291260325</v>
      </c>
      <c r="K107" t="n">
        <v>0.650884747505188</v>
      </c>
      <c r="L107" t="n">
        <v>5.913662910461426</v>
      </c>
      <c r="M107" t="n">
        <v>0.4907878041267395</v>
      </c>
      <c r="N107" t="n">
        <v>0.01969188451766968</v>
      </c>
      <c r="O107" t="n">
        <v>1.150537729263306</v>
      </c>
      <c r="P107" t="n">
        <v>5.63086986541748</v>
      </c>
      <c r="Q107" t="n">
        <v>0.868374228477478</v>
      </c>
      <c r="R107" t="n">
        <v>0.397372841835022</v>
      </c>
      <c r="S107" t="n">
        <v>1.907892823219299</v>
      </c>
      <c r="T107" t="n">
        <v>0</v>
      </c>
    </row>
    <row r="108">
      <c r="A108" s="57" t="inlineStr">
        <is>
          <t>D'ambrosio</t>
        </is>
      </c>
      <c r="B108" t="inlineStr">
        <is>
          <t>D</t>
        </is>
      </c>
      <c r="C108" t="inlineStr">
        <is>
          <t>Inter</t>
        </is>
      </c>
      <c r="D108" t="inlineStr">
        <is>
          <t>Avg</t>
        </is>
      </c>
      <c r="E108" t="n">
        <v>1</v>
      </c>
      <c r="F108" t="n">
        <v>0</v>
      </c>
      <c r="G108" t="n">
        <v>28</v>
      </c>
      <c r="H108" t="n">
        <v>6.057897082625315</v>
      </c>
      <c r="I108" t="n">
        <v>0.338826060295105</v>
      </c>
      <c r="J108" t="n">
        <v>6.118840209373426</v>
      </c>
      <c r="K108" t="n">
        <v>0.3639705181121826</v>
      </c>
      <c r="L108" t="n">
        <v>6.019389152526855</v>
      </c>
      <c r="M108" t="n">
        <v>0.3944040536880493</v>
      </c>
      <c r="N108" t="n">
        <v>0.0724230483174324</v>
      </c>
      <c r="O108" t="n">
        <v>1.195270299911499</v>
      </c>
      <c r="P108" t="n">
        <v>5.960039138793945</v>
      </c>
      <c r="Q108" t="n">
        <v>0.6496981978416443</v>
      </c>
      <c r="R108" t="n">
        <v>0.1789723634719849</v>
      </c>
      <c r="S108" t="n">
        <v>1.911500096321106</v>
      </c>
      <c r="T108" t="n">
        <v>0</v>
      </c>
    </row>
    <row r="109">
      <c r="A109" s="57" t="inlineStr">
        <is>
          <t>Lazzari</t>
        </is>
      </c>
      <c r="B109" t="inlineStr">
        <is>
          <t>D</t>
        </is>
      </c>
      <c r="C109" t="inlineStr">
        <is>
          <t>Lazio</t>
        </is>
      </c>
      <c r="D109" t="inlineStr">
        <is>
          <t>Avg</t>
        </is>
      </c>
      <c r="E109" t="n">
        <v>1</v>
      </c>
      <c r="F109" t="n">
        <v>1</v>
      </c>
      <c r="G109" t="n">
        <v>92</v>
      </c>
      <c r="H109" t="n">
        <v>6.029308294017902</v>
      </c>
      <c r="I109" t="n">
        <v>0.4123166799545288</v>
      </c>
      <c r="J109" t="n">
        <v>6.097902928039309</v>
      </c>
      <c r="K109" t="n">
        <v>0.3577800989151001</v>
      </c>
      <c r="L109" t="n">
        <v>5.992616653442383</v>
      </c>
      <c r="M109" t="n">
        <v>0.4830209016799927</v>
      </c>
      <c r="N109" t="n">
        <v>0.05647168308496475</v>
      </c>
      <c r="O109" t="n">
        <v>1.160596609115601</v>
      </c>
      <c r="P109" t="n">
        <v>6.032749176025391</v>
      </c>
      <c r="Q109" t="n">
        <v>0.7131587862968445</v>
      </c>
      <c r="R109" t="n">
        <v>0.06805719435214996</v>
      </c>
      <c r="S109" t="n">
        <v>1.925290584564209</v>
      </c>
      <c r="T109" t="n">
        <v>0</v>
      </c>
    </row>
    <row r="110">
      <c r="A110" s="57" t="inlineStr">
        <is>
          <t>Martinez Quarta</t>
        </is>
      </c>
      <c r="B110" t="inlineStr">
        <is>
          <t>D</t>
        </is>
      </c>
      <c r="C110" t="inlineStr">
        <is>
          <t>Fiorentina</t>
        </is>
      </c>
      <c r="D110" t="inlineStr">
        <is>
          <t>Avg</t>
        </is>
      </c>
      <c r="E110" t="n">
        <v>1</v>
      </c>
      <c r="F110" t="n">
        <v>1</v>
      </c>
      <c r="G110" t="n">
        <v>92</v>
      </c>
      <c r="H110" t="n">
        <v>5.999223808088122</v>
      </c>
      <c r="I110" t="n">
        <v>0.4926236867904663</v>
      </c>
      <c r="J110" t="n">
        <v>6.09375899263225</v>
      </c>
      <c r="K110" t="n">
        <v>0.5361481904983521</v>
      </c>
      <c r="L110" t="n">
        <v>5.96721076965332</v>
      </c>
      <c r="M110" t="n">
        <v>0.5800930261611938</v>
      </c>
      <c r="N110" t="n">
        <v>0.04118581861257553</v>
      </c>
      <c r="O110" t="n">
        <v>1.128381252288818</v>
      </c>
      <c r="P110" t="n">
        <v>5.817478179931641</v>
      </c>
      <c r="Q110" t="n">
        <v>0.9183635711669922</v>
      </c>
      <c r="R110" t="n">
        <v>0.2180968374013901</v>
      </c>
      <c r="S110" t="n">
        <v>1.929559946060181</v>
      </c>
      <c r="T110" t="n">
        <v>0</v>
      </c>
    </row>
    <row r="111">
      <c r="A111" s="57" t="inlineStr">
        <is>
          <t>Acerbi</t>
        </is>
      </c>
      <c r="B111" t="inlineStr">
        <is>
          <t>D</t>
        </is>
      </c>
      <c r="C111" t="inlineStr">
        <is>
          <t>Inter</t>
        </is>
      </c>
      <c r="D111" t="inlineStr">
        <is>
          <t>Avg</t>
        </is>
      </c>
      <c r="E111" t="n">
        <v>1</v>
      </c>
      <c r="F111" t="n">
        <v>0</v>
      </c>
      <c r="G111" t="n">
        <v>57</v>
      </c>
      <c r="H111" t="n">
        <v>6.017179442791925</v>
      </c>
      <c r="I111" t="n">
        <v>0.394736647605896</v>
      </c>
      <c r="J111" t="n">
        <v>6.093082564956351</v>
      </c>
      <c r="K111" t="n">
        <v>0.4071420431137085</v>
      </c>
      <c r="L111" t="n">
        <v>5.984043121337891</v>
      </c>
      <c r="M111" t="n">
        <v>0.4634185433387756</v>
      </c>
      <c r="N111" t="n">
        <v>0.05327083915472031</v>
      </c>
      <c r="O111" t="n">
        <v>1.166434526443481</v>
      </c>
      <c r="P111" t="n">
        <v>5.903739929199219</v>
      </c>
      <c r="Q111" t="n">
        <v>0.7162128090858459</v>
      </c>
      <c r="R111" t="n">
        <v>0.1929453760385513</v>
      </c>
      <c r="S111" t="n">
        <v>1.915995836257935</v>
      </c>
      <c r="T111" t="n">
        <v>0</v>
      </c>
    </row>
    <row r="112">
      <c r="A112" s="57" t="inlineStr">
        <is>
          <t>Nuytinck</t>
        </is>
      </c>
      <c r="B112" t="inlineStr">
        <is>
          <t>D</t>
        </is>
      </c>
      <c r="C112" t="inlineStr">
        <is>
          <t>Udinese</t>
        </is>
      </c>
      <c r="D112" t="inlineStr">
        <is>
          <t>Avg</t>
        </is>
      </c>
      <c r="E112" t="n">
        <v>1</v>
      </c>
      <c r="F112" t="n">
        <v>0</v>
      </c>
      <c r="G112" t="n">
        <v>42</v>
      </c>
      <c r="H112" t="n">
        <v>6.014264217998699</v>
      </c>
      <c r="I112" t="n">
        <v>0.4338581562042236</v>
      </c>
      <c r="J112" t="n">
        <v>6.079245459572867</v>
      </c>
      <c r="K112" t="n">
        <v>0.3748613595962524</v>
      </c>
      <c r="L112" t="n">
        <v>5.980216979980469</v>
      </c>
      <c r="M112" t="n">
        <v>0.5096755027770996</v>
      </c>
      <c r="N112" t="n">
        <v>0.04971952736377716</v>
      </c>
      <c r="O112" t="n">
        <v>1.150779485702515</v>
      </c>
      <c r="P112" t="n">
        <v>5.999729156494141</v>
      </c>
      <c r="Q112" t="n">
        <v>0.7401957511901855</v>
      </c>
      <c r="R112" t="n">
        <v>0.07993034273386002</v>
      </c>
      <c r="S112" t="n">
        <v>1.926158666610718</v>
      </c>
      <c r="T112" t="n">
        <v>0</v>
      </c>
    </row>
    <row r="113">
      <c r="A113" s="57" t="inlineStr">
        <is>
          <t>Vojvoda</t>
        </is>
      </c>
      <c r="B113" t="inlineStr">
        <is>
          <t>D</t>
        </is>
      </c>
      <c r="C113" t="inlineStr">
        <is>
          <t>Torino</t>
        </is>
      </c>
      <c r="D113" t="inlineStr">
        <is>
          <t>Avg</t>
        </is>
      </c>
      <c r="E113" t="n">
        <v>1</v>
      </c>
      <c r="F113" t="n">
        <v>0</v>
      </c>
      <c r="G113" t="n">
        <v>57</v>
      </c>
      <c r="H113" t="n">
        <v>5.991588807507428</v>
      </c>
      <c r="I113" t="n">
        <v>0.380610466003418</v>
      </c>
      <c r="J113" t="n">
        <v>6.078644646157547</v>
      </c>
      <c r="K113" t="n">
        <v>0.445831298828125</v>
      </c>
      <c r="L113" t="n">
        <v>5.964497566223145</v>
      </c>
      <c r="M113" t="n">
        <v>0.4489524364471436</v>
      </c>
      <c r="N113" t="n">
        <v>0.0448271632194519</v>
      </c>
      <c r="O113" t="n">
        <v>1.169591784477234</v>
      </c>
      <c r="P113" t="n">
        <v>5.833379745483398</v>
      </c>
      <c r="Q113" t="n">
        <v>0.7427520751953125</v>
      </c>
      <c r="R113" t="n">
        <v>0.2382028549909592</v>
      </c>
      <c r="S113" t="n">
        <v>1.913634061813354</v>
      </c>
      <c r="T113" t="n">
        <v>0</v>
      </c>
    </row>
    <row r="114">
      <c r="A114" s="57" t="inlineStr">
        <is>
          <t>Perez N.</t>
        </is>
      </c>
      <c r="B114" t="inlineStr">
        <is>
          <t>D</t>
        </is>
      </c>
      <c r="C114" t="inlineStr">
        <is>
          <t>Udinese</t>
        </is>
      </c>
      <c r="D114" t="inlineStr">
        <is>
          <t>Avg</t>
        </is>
      </c>
      <c r="E114" t="n">
        <v>1</v>
      </c>
      <c r="F114" t="n">
        <v>1</v>
      </c>
      <c r="G114" t="n">
        <v>85</v>
      </c>
      <c r="H114" t="n">
        <v>5.99061688602027</v>
      </c>
      <c r="I114" t="n">
        <v>0.5309257507324219</v>
      </c>
      <c r="J114" t="n">
        <v>6.07657196800244</v>
      </c>
      <c r="K114" t="n">
        <v>0.6180546283721924</v>
      </c>
      <c r="L114" t="n">
        <v>5.960396766662598</v>
      </c>
      <c r="M114" t="n">
        <v>0.6259970664978027</v>
      </c>
      <c r="N114" t="n">
        <v>0.03603915125131607</v>
      </c>
      <c r="O114" t="n">
        <v>1.115388154983521</v>
      </c>
      <c r="P114" t="n">
        <v>5.71600341796875</v>
      </c>
      <c r="Q114" t="n">
        <v>1.009103298187256</v>
      </c>
      <c r="R114" t="n">
        <v>0.2562223970890045</v>
      </c>
      <c r="S114" t="n">
        <v>1.928282976150513</v>
      </c>
      <c r="T114" t="n">
        <v>0</v>
      </c>
    </row>
    <row r="115">
      <c r="A115" s="57" t="inlineStr">
        <is>
          <t>Kasius</t>
        </is>
      </c>
      <c r="B115" t="inlineStr">
        <is>
          <t>D</t>
        </is>
      </c>
      <c r="C115" t="inlineStr">
        <is>
          <t>Bologna</t>
        </is>
      </c>
      <c r="D115" t="inlineStr">
        <is>
          <t>Avg</t>
        </is>
      </c>
      <c r="E115" t="n">
        <v>1</v>
      </c>
      <c r="F115" t="n">
        <v>0</v>
      </c>
      <c r="G115" t="n">
        <v>42</v>
      </c>
      <c r="H115" t="n">
        <v>5.99034661712968</v>
      </c>
      <c r="I115" t="n">
        <v>0.4225585460662842</v>
      </c>
      <c r="J115" t="n">
        <v>6.073462280563264</v>
      </c>
      <c r="K115" t="n">
        <v>0.4366556406021118</v>
      </c>
      <c r="L115" t="n">
        <v>5.96228551864624</v>
      </c>
      <c r="M115" t="n">
        <v>0.4984852075576782</v>
      </c>
      <c r="N115" t="n">
        <v>0.04184817522764206</v>
      </c>
      <c r="O115" t="n">
        <v>1.152660965919495</v>
      </c>
      <c r="P115" t="n">
        <v>5.869611740112305</v>
      </c>
      <c r="Q115" t="n">
        <v>0.7676322460174561</v>
      </c>
      <c r="R115" t="n">
        <v>0.193648025393486</v>
      </c>
      <c r="S115" t="n">
        <v>1.917492389678955</v>
      </c>
      <c r="T115" t="n">
        <v>0</v>
      </c>
    </row>
    <row r="116">
      <c r="A116" s="57" t="inlineStr">
        <is>
          <t>Maehle</t>
        </is>
      </c>
      <c r="B116" t="inlineStr">
        <is>
          <t>D</t>
        </is>
      </c>
      <c r="C116" t="inlineStr">
        <is>
          <t>Atalanta</t>
        </is>
      </c>
      <c r="D116" t="inlineStr">
        <is>
          <t>Avg</t>
        </is>
      </c>
      <c r="E116" t="n">
        <v>1</v>
      </c>
      <c r="F116" t="n">
        <v>1</v>
      </c>
      <c r="G116" t="n">
        <v>92</v>
      </c>
      <c r="H116" t="n">
        <v>6.030778766114966</v>
      </c>
      <c r="I116" t="n">
        <v>0.3000904321670532</v>
      </c>
      <c r="J116" t="n">
        <v>6.071210617485667</v>
      </c>
      <c r="K116" t="n">
        <v>0.3639243841171265</v>
      </c>
      <c r="L116" t="n">
        <v>5.999833106994629</v>
      </c>
      <c r="M116" t="n">
        <v>0.3510985970497131</v>
      </c>
      <c r="N116" t="n">
        <v>0.0654199942946434</v>
      </c>
      <c r="O116" t="n">
        <v>1.211364388465881</v>
      </c>
      <c r="P116" t="n">
        <v>5.898343086242676</v>
      </c>
      <c r="Q116" t="n">
        <v>0.6343637704849243</v>
      </c>
      <c r="R116" t="n">
        <v>0.1984521299600601</v>
      </c>
      <c r="S116" t="n">
        <v>1.904785633087158</v>
      </c>
      <c r="T116" t="n">
        <v>0</v>
      </c>
    </row>
    <row r="117">
      <c r="A117" s="57" t="inlineStr">
        <is>
          <t>Schuurs</t>
        </is>
      </c>
      <c r="B117" t="inlineStr">
        <is>
          <t>D</t>
        </is>
      </c>
      <c r="C117" t="inlineStr">
        <is>
          <t>Torino</t>
        </is>
      </c>
      <c r="D117" t="inlineStr">
        <is>
          <t>Avg</t>
        </is>
      </c>
      <c r="E117" t="n">
        <v>1</v>
      </c>
      <c r="F117" t="n">
        <v>1</v>
      </c>
      <c r="G117" t="n">
        <v>71</v>
      </c>
      <c r="H117" t="n">
        <v>6.029551666294824</v>
      </c>
      <c r="I117" t="n">
        <v>0.3579745292663574</v>
      </c>
      <c r="J117" t="n">
        <v>6.067115439776856</v>
      </c>
      <c r="K117" t="n">
        <v>0.3405708074569702</v>
      </c>
      <c r="L117" t="n">
        <v>5.995498657226562</v>
      </c>
      <c r="M117" t="n">
        <v>0.4191980957984924</v>
      </c>
      <c r="N117" t="n">
        <v>0.06034385412931442</v>
      </c>
      <c r="O117" t="n">
        <v>1.183418989181519</v>
      </c>
      <c r="P117" t="n">
        <v>5.957783222198486</v>
      </c>
      <c r="Q117" t="n">
        <v>0.6421161890029907</v>
      </c>
      <c r="R117" t="n">
        <v>0.1259050369262695</v>
      </c>
      <c r="S117" t="n">
        <v>1.910833120346069</v>
      </c>
      <c r="T117" t="n">
        <v>0</v>
      </c>
    </row>
    <row r="118">
      <c r="A118" s="57" t="inlineStr">
        <is>
          <t>Thiaw</t>
        </is>
      </c>
      <c r="B118" t="inlineStr">
        <is>
          <t>D</t>
        </is>
      </c>
      <c r="C118" t="inlineStr">
        <is>
          <t>Milan</t>
        </is>
      </c>
      <c r="D118" t="inlineStr">
        <is>
          <t>Avg</t>
        </is>
      </c>
      <c r="E118" t="n">
        <v>1</v>
      </c>
      <c r="F118" t="n">
        <v>0</v>
      </c>
      <c r="G118" t="n">
        <v>21</v>
      </c>
      <c r="H118" t="n">
        <v>5.99807781502697</v>
      </c>
      <c r="I118" t="n">
        <v>0.3955743312835693</v>
      </c>
      <c r="J118" t="n">
        <v>6.064270635703327</v>
      </c>
      <c r="K118" t="n">
        <v>0.4241816997528076</v>
      </c>
      <c r="L118" t="n">
        <v>5.969080448150635</v>
      </c>
      <c r="M118" t="n">
        <v>0.4660381674766541</v>
      </c>
      <c r="N118" t="n">
        <v>0.04625620692968369</v>
      </c>
      <c r="O118" t="n">
        <v>1.164091110229492</v>
      </c>
      <c r="P118" t="n">
        <v>5.853888511657715</v>
      </c>
      <c r="Q118" t="n">
        <v>0.732224702835083</v>
      </c>
      <c r="R118" t="n">
        <v>0.2088796347379684</v>
      </c>
      <c r="S118" t="n">
        <v>1.914073705673218</v>
      </c>
      <c r="T118" t="n">
        <v>0</v>
      </c>
    </row>
    <row r="119">
      <c r="A119" s="57" t="inlineStr">
        <is>
          <t>Mari'</t>
        </is>
      </c>
      <c r="B119" t="inlineStr">
        <is>
          <t>D</t>
        </is>
      </c>
      <c r="C119" t="inlineStr">
        <is>
          <t>Monza</t>
        </is>
      </c>
      <c r="D119" t="inlineStr">
        <is>
          <t>Avg</t>
        </is>
      </c>
      <c r="E119" t="n">
        <v>1</v>
      </c>
      <c r="F119" t="n">
        <v>0</v>
      </c>
      <c r="G119" t="n">
        <v>57</v>
      </c>
      <c r="H119" t="n">
        <v>5.802489485716959</v>
      </c>
      <c r="I119" t="n">
        <v>0.5771057605743408</v>
      </c>
      <c r="J119" t="n">
        <v>6.061801741287386</v>
      </c>
      <c r="K119" t="n">
        <v>0.8634384870529175</v>
      </c>
      <c r="L119" t="n">
        <v>5.833440780639648</v>
      </c>
      <c r="M119" t="n">
        <v>0.6989153027534485</v>
      </c>
      <c r="N119" t="n">
        <v>-0.03271777182817459</v>
      </c>
      <c r="O119" t="n">
        <v>1.091089606285095</v>
      </c>
      <c r="P119" t="n">
        <v>5.405428886413574</v>
      </c>
      <c r="Q119" t="n">
        <v>1.184729814529419</v>
      </c>
      <c r="R119" t="n">
        <v>0.3785952925682068</v>
      </c>
      <c r="S119" t="n">
        <v>1.918070077896118</v>
      </c>
      <c r="T119" t="n">
        <v>0</v>
      </c>
    </row>
    <row r="120">
      <c r="A120" s="57" t="inlineStr">
        <is>
          <t>Ostigard</t>
        </is>
      </c>
      <c r="B120" t="inlineStr">
        <is>
          <t>D</t>
        </is>
      </c>
      <c r="C120" t="inlineStr">
        <is>
          <t>Napoli</t>
        </is>
      </c>
      <c r="D120" t="inlineStr">
        <is>
          <t>Avg</t>
        </is>
      </c>
      <c r="E120" t="n">
        <v>1</v>
      </c>
      <c r="F120" t="n">
        <v>0</v>
      </c>
      <c r="G120" t="n">
        <v>21</v>
      </c>
      <c r="H120" t="n">
        <v>6.003753335052734</v>
      </c>
      <c r="I120" t="n">
        <v>0.3755563497543335</v>
      </c>
      <c r="J120" t="n">
        <v>6.061058336380588</v>
      </c>
      <c r="K120" t="n">
        <v>0.3555055856704712</v>
      </c>
      <c r="L120" t="n">
        <v>5.97425651550293</v>
      </c>
      <c r="M120" t="n">
        <v>0.441986083984375</v>
      </c>
      <c r="N120" t="n">
        <v>0.04961221665143967</v>
      </c>
      <c r="O120" t="n">
        <v>1.173010587692261</v>
      </c>
      <c r="P120" t="n">
        <v>5.953287124633789</v>
      </c>
      <c r="Q120" t="n">
        <v>0.6762151718139648</v>
      </c>
      <c r="R120" t="n">
        <v>0.1179971098899841</v>
      </c>
      <c r="S120" t="n">
        <v>1.915392637252808</v>
      </c>
      <c r="T120" t="n">
        <v>0</v>
      </c>
    </row>
    <row r="121">
      <c r="A121" s="57" t="inlineStr">
        <is>
          <t>Mancini</t>
        </is>
      </c>
      <c r="B121" t="inlineStr">
        <is>
          <t>D</t>
        </is>
      </c>
      <c r="C121" t="inlineStr">
        <is>
          <t>Roma</t>
        </is>
      </c>
      <c r="D121" t="inlineStr">
        <is>
          <t>Avg</t>
        </is>
      </c>
      <c r="E121" t="n">
        <v>1</v>
      </c>
      <c r="F121" t="n">
        <v>1</v>
      </c>
      <c r="G121" t="n">
        <v>100</v>
      </c>
      <c r="H121" t="n">
        <v>6.015432491347125</v>
      </c>
      <c r="I121" t="n">
        <v>0.3766164779663086</v>
      </c>
      <c r="J121" t="n">
        <v>6.060214626188264</v>
      </c>
      <c r="K121" t="n">
        <v>0.3400436639785767</v>
      </c>
      <c r="L121" t="n">
        <v>5.9833984375</v>
      </c>
      <c r="M121" t="n">
        <v>0.442279726266861</v>
      </c>
      <c r="N121" t="n">
        <v>0.05381337553262711</v>
      </c>
      <c r="O121" t="n">
        <v>1.173786044120789</v>
      </c>
      <c r="P121" t="n">
        <v>5.980474472045898</v>
      </c>
      <c r="Q121" t="n">
        <v>0.6640008687973022</v>
      </c>
      <c r="R121" t="n">
        <v>0.08923178911209106</v>
      </c>
      <c r="S121" t="n">
        <v>1.915933012962341</v>
      </c>
      <c r="T121" t="n">
        <v>0</v>
      </c>
    </row>
    <row r="122">
      <c r="A122" s="57" t="inlineStr">
        <is>
          <t>Patric</t>
        </is>
      </c>
      <c r="B122" t="inlineStr">
        <is>
          <t>D</t>
        </is>
      </c>
      <c r="C122" t="inlineStr">
        <is>
          <t>Lazio</t>
        </is>
      </c>
      <c r="D122" t="inlineStr">
        <is>
          <t>Avg</t>
        </is>
      </c>
      <c r="E122" t="n">
        <v>1</v>
      </c>
      <c r="F122" t="n">
        <v>0</v>
      </c>
      <c r="G122" t="n">
        <v>64</v>
      </c>
      <c r="H122" t="n">
        <v>6.016770344891368</v>
      </c>
      <c r="I122" t="n">
        <v>0.4159946441650391</v>
      </c>
      <c r="J122" t="n">
        <v>6.056888078310094</v>
      </c>
      <c r="K122" t="n">
        <v>0.3370978832244873</v>
      </c>
      <c r="L122" t="n">
        <v>5.982783794403076</v>
      </c>
      <c r="M122" t="n">
        <v>0.4884393215179443</v>
      </c>
      <c r="N122" t="n">
        <v>0.05174156278371811</v>
      </c>
      <c r="O122" t="n">
        <v>1.157852649688721</v>
      </c>
      <c r="P122" t="n">
        <v>6.053647041320801</v>
      </c>
      <c r="Q122" t="n">
        <v>0.7034573554992676</v>
      </c>
      <c r="R122" t="n">
        <v>0.003494180738925934</v>
      </c>
      <c r="S122" t="n">
        <v>1.926550030708313</v>
      </c>
      <c r="T122" t="n">
        <v>0</v>
      </c>
    </row>
    <row r="123">
      <c r="A123" s="57" t="inlineStr">
        <is>
          <t>Kalulu</t>
        </is>
      </c>
      <c r="B123" t="inlineStr">
        <is>
          <t>D</t>
        </is>
      </c>
      <c r="C123" t="inlineStr">
        <is>
          <t>Milan</t>
        </is>
      </c>
      <c r="D123" t="inlineStr">
        <is>
          <t>Avg</t>
        </is>
      </c>
      <c r="E123" t="n">
        <v>1</v>
      </c>
      <c r="F123" t="n">
        <v>1</v>
      </c>
      <c r="G123" t="n">
        <v>100</v>
      </c>
      <c r="H123" t="n">
        <v>6.026655822210063</v>
      </c>
      <c r="I123" t="n">
        <v>0.3417890071868896</v>
      </c>
      <c r="J123" t="n">
        <v>6.046420087202847</v>
      </c>
      <c r="K123" t="n">
        <v>0.3383967876434326</v>
      </c>
      <c r="L123" t="n">
        <v>5.994044303894043</v>
      </c>
      <c r="M123" t="n">
        <v>0.4004241824150085</v>
      </c>
      <c r="N123" t="n">
        <v>0.0604788139462471</v>
      </c>
      <c r="O123" t="n">
        <v>1.190461874008179</v>
      </c>
      <c r="P123" t="n">
        <v>5.924609184265137</v>
      </c>
      <c r="Q123" t="n">
        <v>0.6262702345848083</v>
      </c>
      <c r="R123" t="n">
        <v>0.1434302628040314</v>
      </c>
      <c r="S123" t="n">
        <v>1.905957698822021</v>
      </c>
      <c r="T123" t="n">
        <v>0</v>
      </c>
    </row>
    <row r="124">
      <c r="A124" s="57" t="inlineStr">
        <is>
          <t>Ibanez</t>
        </is>
      </c>
      <c r="B124" t="inlineStr">
        <is>
          <t>D</t>
        </is>
      </c>
      <c r="C124" t="inlineStr">
        <is>
          <t>Roma</t>
        </is>
      </c>
      <c r="D124" t="inlineStr">
        <is>
          <t>Avg</t>
        </is>
      </c>
      <c r="E124" t="n">
        <v>1</v>
      </c>
      <c r="F124" t="n">
        <v>1</v>
      </c>
      <c r="G124" t="n">
        <v>100</v>
      </c>
      <c r="H124" t="n">
        <v>5.974255981646646</v>
      </c>
      <c r="I124" t="n">
        <v>0.4899979829788208</v>
      </c>
      <c r="J124" t="n">
        <v>6.044044167539937</v>
      </c>
      <c r="K124" t="n">
        <v>0.4966399669647217</v>
      </c>
      <c r="L124" t="n">
        <v>5.949324131011963</v>
      </c>
      <c r="M124" t="n">
        <v>0.5794496536254883</v>
      </c>
      <c r="N124" t="n">
        <v>0.03215200453996658</v>
      </c>
      <c r="O124" t="n">
        <v>1.127481460571289</v>
      </c>
      <c r="P124" t="n">
        <v>5.821584701538086</v>
      </c>
      <c r="Q124" t="n">
        <v>0.8849023580551147</v>
      </c>
      <c r="R124" t="n">
        <v>0.1838355213403702</v>
      </c>
      <c r="S124" t="n">
        <v>1.926652312278748</v>
      </c>
      <c r="T124" t="n">
        <v>0</v>
      </c>
    </row>
    <row r="125">
      <c r="A125" s="57" t="inlineStr">
        <is>
          <t>Lykogiannis</t>
        </is>
      </c>
      <c r="B125" t="inlineStr">
        <is>
          <t>D</t>
        </is>
      </c>
      <c r="C125" t="inlineStr">
        <is>
          <t>Bologna</t>
        </is>
      </c>
      <c r="D125" t="inlineStr">
        <is>
          <t>Avg</t>
        </is>
      </c>
      <c r="E125" t="n">
        <v>1</v>
      </c>
      <c r="F125" t="n">
        <v>1</v>
      </c>
      <c r="G125" t="n">
        <v>78</v>
      </c>
      <c r="H125" t="n">
        <v>5.901537802524683</v>
      </c>
      <c r="I125" t="n">
        <v>0.3501591682434082</v>
      </c>
      <c r="J125" t="n">
        <v>6.04085819824043</v>
      </c>
      <c r="K125" t="n">
        <v>0.5137457847595215</v>
      </c>
      <c r="L125" t="n">
        <v>5.893930435180664</v>
      </c>
      <c r="M125" t="n">
        <v>0.4197640419006348</v>
      </c>
      <c r="N125" t="n">
        <v>0.01348892785608768</v>
      </c>
      <c r="O125" t="n">
        <v>1.173435926437378</v>
      </c>
      <c r="P125" t="n">
        <v>5.68660306930542</v>
      </c>
      <c r="Q125" t="n">
        <v>0.7599892616271973</v>
      </c>
      <c r="R125" t="n">
        <v>0.3251324892044067</v>
      </c>
      <c r="S125" t="n">
        <v>1.904487609863281</v>
      </c>
      <c r="T125" t="n">
        <v>0</v>
      </c>
    </row>
    <row r="126">
      <c r="A126" s="57" t="inlineStr">
        <is>
          <t>Ceccherini</t>
        </is>
      </c>
      <c r="B126" t="inlineStr">
        <is>
          <t>D</t>
        </is>
      </c>
      <c r="C126" t="inlineStr">
        <is>
          <t>Verona</t>
        </is>
      </c>
      <c r="D126" t="inlineStr">
        <is>
          <t>Avg</t>
        </is>
      </c>
      <c r="E126" t="n">
        <v>1</v>
      </c>
      <c r="F126" t="n">
        <v>0</v>
      </c>
      <c r="G126" t="n">
        <v>57</v>
      </c>
      <c r="H126" t="n">
        <v>5.861071605308835</v>
      </c>
      <c r="I126" t="n">
        <v>0.5075196027755737</v>
      </c>
      <c r="J126" t="n">
        <v>6.039164779066466</v>
      </c>
      <c r="K126" t="n">
        <v>0.728227972984314</v>
      </c>
      <c r="L126" t="n">
        <v>5.876845359802246</v>
      </c>
      <c r="M126" t="n">
        <v>0.6138656139373779</v>
      </c>
      <c r="N126" t="n">
        <v>-0.01862137764692307</v>
      </c>
      <c r="O126" t="n">
        <v>1.125471353530884</v>
      </c>
      <c r="P126" t="n">
        <v>5.509788513183594</v>
      </c>
      <c r="Q126" t="n">
        <v>1.038057684898376</v>
      </c>
      <c r="R126" t="n">
        <v>0.353444516658783</v>
      </c>
      <c r="S126" t="n">
        <v>1.908673644065857</v>
      </c>
      <c r="T126" t="n">
        <v>0</v>
      </c>
    </row>
    <row r="127">
      <c r="A127" s="57" t="inlineStr">
        <is>
          <t>Rugani</t>
        </is>
      </c>
      <c r="B127" t="inlineStr">
        <is>
          <t>D</t>
        </is>
      </c>
      <c r="C127" t="inlineStr">
        <is>
          <t>Juventus</t>
        </is>
      </c>
      <c r="D127" t="inlineStr">
        <is>
          <t>Avg</t>
        </is>
      </c>
      <c r="E127" t="n">
        <v>1</v>
      </c>
      <c r="F127" t="n">
        <v>0</v>
      </c>
      <c r="G127" t="n">
        <v>14</v>
      </c>
      <c r="H127" t="n">
        <v>6.009403414987374</v>
      </c>
      <c r="I127" t="n">
        <v>0.3895033597946167</v>
      </c>
      <c r="J127" t="n">
        <v>6.037749286976158</v>
      </c>
      <c r="K127" t="n">
        <v>0.3208798170089722</v>
      </c>
      <c r="L127" t="n">
        <v>5.978120803833008</v>
      </c>
      <c r="M127" t="n">
        <v>0.4579437077045441</v>
      </c>
      <c r="N127" t="n">
        <v>0.05075884610414505</v>
      </c>
      <c r="O127" t="n">
        <v>1.167742490768433</v>
      </c>
      <c r="P127" t="n">
        <v>6.020709991455078</v>
      </c>
      <c r="Q127" t="n">
        <v>0.6614292860031128</v>
      </c>
      <c r="R127" t="n">
        <v>0.01924300193786621</v>
      </c>
      <c r="S127" t="n">
        <v>1.919103384017944</v>
      </c>
      <c r="T127" t="n">
        <v>0</v>
      </c>
    </row>
    <row r="128">
      <c r="A128" s="57" t="inlineStr">
        <is>
          <t>Ghiglione</t>
        </is>
      </c>
      <c r="B128" t="inlineStr">
        <is>
          <t>D</t>
        </is>
      </c>
      <c r="C128" t="inlineStr">
        <is>
          <t>Cremonese</t>
        </is>
      </c>
      <c r="D128" t="inlineStr">
        <is>
          <t>Avg</t>
        </is>
      </c>
      <c r="E128" t="n">
        <v>1</v>
      </c>
      <c r="F128" t="n">
        <v>0</v>
      </c>
      <c r="G128" t="n">
        <v>35</v>
      </c>
      <c r="H128" t="n">
        <v>5.949617960888357</v>
      </c>
      <c r="I128" t="n">
        <v>0.4230692386627197</v>
      </c>
      <c r="J128" t="n">
        <v>6.035703318654417</v>
      </c>
      <c r="K128" t="n">
        <v>0.4904195070266724</v>
      </c>
      <c r="L128" t="n">
        <v>5.931137084960938</v>
      </c>
      <c r="M128" t="n">
        <v>0.5025364756584167</v>
      </c>
      <c r="N128" t="n">
        <v>0.02728635258972645</v>
      </c>
      <c r="O128" t="n">
        <v>1.148408055305481</v>
      </c>
      <c r="P128" t="n">
        <v>5.757740020751953</v>
      </c>
      <c r="Q128" t="n">
        <v>0.8074105978012085</v>
      </c>
      <c r="R128" t="n">
        <v>0.2475675195455551</v>
      </c>
      <c r="S128" t="n">
        <v>1.913629531860352</v>
      </c>
      <c r="T128" t="n">
        <v>0</v>
      </c>
    </row>
    <row r="129">
      <c r="A129" s="57" t="inlineStr">
        <is>
          <t>Ebosele</t>
        </is>
      </c>
      <c r="B129" t="inlineStr">
        <is>
          <t>D</t>
        </is>
      </c>
      <c r="C129" t="inlineStr">
        <is>
          <t>Udinese</t>
        </is>
      </c>
      <c r="D129" t="inlineStr">
        <is>
          <t>Avg</t>
        </is>
      </c>
      <c r="E129" t="n">
        <v>1</v>
      </c>
      <c r="F129" t="n">
        <v>0</v>
      </c>
      <c r="G129" t="n">
        <v>14</v>
      </c>
      <c r="H129" t="n">
        <v>5.958881765408298</v>
      </c>
      <c r="I129" t="n">
        <v>0.436821460723877</v>
      </c>
      <c r="J129" t="n">
        <v>6.0311244708702</v>
      </c>
      <c r="K129" t="n">
        <v>0.4195176362991333</v>
      </c>
      <c r="L129" t="n">
        <v>5.938268661499023</v>
      </c>
      <c r="M129" t="n">
        <v>0.5180267095565796</v>
      </c>
      <c r="N129" t="n">
        <v>0.02970656007528305</v>
      </c>
      <c r="O129" t="n">
        <v>1.144420385360718</v>
      </c>
      <c r="P129" t="n">
        <v>5.875494956970215</v>
      </c>
      <c r="Q129" t="n">
        <v>0.7760618925094604</v>
      </c>
      <c r="R129" t="n">
        <v>0.1477602124214172</v>
      </c>
      <c r="S129" t="n">
        <v>1.920966386795044</v>
      </c>
      <c r="T129" t="n">
        <v>0</v>
      </c>
    </row>
    <row r="130">
      <c r="A130" s="57" t="inlineStr">
        <is>
          <t>Hendry</t>
        </is>
      </c>
      <c r="B130" t="inlineStr">
        <is>
          <t>D</t>
        </is>
      </c>
      <c r="C130" t="inlineStr">
        <is>
          <t>Cremonese</t>
        </is>
      </c>
      <c r="D130" t="inlineStr">
        <is>
          <t>Avg</t>
        </is>
      </c>
      <c r="E130" t="n">
        <v>1</v>
      </c>
      <c r="F130" t="n">
        <v>0</v>
      </c>
      <c r="G130" t="n">
        <v>14</v>
      </c>
      <c r="H130" t="n">
        <v>5.977223186161016</v>
      </c>
      <c r="I130" t="n">
        <v>0.435698390007019</v>
      </c>
      <c r="J130" t="n">
        <v>6.03071355677541</v>
      </c>
      <c r="K130" t="n">
        <v>0.4422836303710938</v>
      </c>
      <c r="L130" t="n">
        <v>5.9521164894104</v>
      </c>
      <c r="M130" t="n">
        <v>0.5151658058166504</v>
      </c>
      <c r="N130" t="n">
        <v>0.03622640669345856</v>
      </c>
      <c r="O130" t="n">
        <v>1.146609902381897</v>
      </c>
      <c r="P130" t="n">
        <v>5.832633495330811</v>
      </c>
      <c r="Q130" t="n">
        <v>0.7854819297790527</v>
      </c>
      <c r="R130" t="n">
        <v>0.184417724609375</v>
      </c>
      <c r="S130" t="n">
        <v>1.916431903839111</v>
      </c>
      <c r="T130" t="n">
        <v>0</v>
      </c>
    </row>
    <row r="131">
      <c r="A131" s="57" t="inlineStr">
        <is>
          <t>Kamenovic</t>
        </is>
      </c>
      <c r="B131" t="inlineStr">
        <is>
          <t>D</t>
        </is>
      </c>
      <c r="C131" t="inlineStr">
        <is>
          <t>Lazio</t>
        </is>
      </c>
      <c r="D131" t="inlineStr">
        <is>
          <t>Avg</t>
        </is>
      </c>
      <c r="E131" t="n">
        <v>1</v>
      </c>
      <c r="F131" t="n">
        <v>0</v>
      </c>
      <c r="G131" t="n">
        <v>0</v>
      </c>
      <c r="H131" t="n">
        <v>5.965449153986375</v>
      </c>
      <c r="I131" t="n">
        <v>0.4273589849472046</v>
      </c>
      <c r="J131" t="n">
        <v>6.025104572717641</v>
      </c>
      <c r="K131" t="n">
        <v>0.383353590965271</v>
      </c>
      <c r="L131" t="n">
        <v>5.943243026733398</v>
      </c>
      <c r="M131" t="n">
        <v>0.5062227845191956</v>
      </c>
      <c r="N131" t="n">
        <v>0.0327875018119812</v>
      </c>
      <c r="O131" t="n">
        <v>1.148362874984741</v>
      </c>
      <c r="P131" t="n">
        <v>5.943156242370605</v>
      </c>
      <c r="Q131" t="n">
        <v>0.7560765743255615</v>
      </c>
      <c r="R131" t="n">
        <v>0.08069058507680893</v>
      </c>
      <c r="S131" t="n">
        <v>1.924796223640442</v>
      </c>
      <c r="T131" t="n">
        <v>0</v>
      </c>
    </row>
    <row r="132">
      <c r="A132" s="57" t="inlineStr">
        <is>
          <t>Bastoni</t>
        </is>
      </c>
      <c r="B132" t="inlineStr">
        <is>
          <t>D</t>
        </is>
      </c>
      <c r="C132" t="inlineStr">
        <is>
          <t>Inter</t>
        </is>
      </c>
      <c r="D132" t="inlineStr">
        <is>
          <t>Avg</t>
        </is>
      </c>
      <c r="E132" t="n">
        <v>1</v>
      </c>
      <c r="F132" t="n">
        <v>1</v>
      </c>
      <c r="G132" t="n">
        <v>71</v>
      </c>
      <c r="H132" t="n">
        <v>5.944055067173601</v>
      </c>
      <c r="I132" t="n">
        <v>0.4367356300354004</v>
      </c>
      <c r="J132" t="n">
        <v>6.020543901632088</v>
      </c>
      <c r="K132" t="n">
        <v>0.4269769191741943</v>
      </c>
      <c r="L132" t="n">
        <v>5.926945209503174</v>
      </c>
      <c r="M132" t="n">
        <v>0.5190856456756592</v>
      </c>
      <c r="N132" t="n">
        <v>0.02475861459970474</v>
      </c>
      <c r="O132" t="n">
        <v>1.142786502838135</v>
      </c>
      <c r="P132" t="n">
        <v>5.855545043945312</v>
      </c>
      <c r="Q132" t="n">
        <v>0.7841776609420776</v>
      </c>
      <c r="R132" t="n">
        <v>0.1548874229192734</v>
      </c>
      <c r="S132" t="n">
        <v>1.921595096588135</v>
      </c>
      <c r="T132" t="n">
        <v>0</v>
      </c>
    </row>
    <row r="133">
      <c r="A133" s="57" t="inlineStr">
        <is>
          <t>Amey</t>
        </is>
      </c>
      <c r="B133" t="inlineStr">
        <is>
          <t>D</t>
        </is>
      </c>
      <c r="C133" t="inlineStr">
        <is>
          <t>Bologna</t>
        </is>
      </c>
      <c r="D133" t="inlineStr">
        <is>
          <t>Avg</t>
        </is>
      </c>
      <c r="E133" t="n">
        <v>1</v>
      </c>
      <c r="F133" t="n">
        <v>0</v>
      </c>
      <c r="G133" t="n">
        <v>0</v>
      </c>
      <c r="H133" t="n">
        <v>5.95439668453454</v>
      </c>
      <c r="I133" t="n">
        <v>0.4214600324630737</v>
      </c>
      <c r="J133" t="n">
        <v>6.008044861120341</v>
      </c>
      <c r="K133" t="n">
        <v>0.4111685752868652</v>
      </c>
      <c r="L133" t="n">
        <v>5.93492603302002</v>
      </c>
      <c r="M133" t="n">
        <v>0.5002402663230896</v>
      </c>
      <c r="N133" t="n">
        <v>0.02901909500360489</v>
      </c>
      <c r="O133" t="n">
        <v>1.149601578712463</v>
      </c>
      <c r="P133" t="n">
        <v>5.848513603210449</v>
      </c>
      <c r="Q133" t="n">
        <v>0.7533612251281738</v>
      </c>
      <c r="R133" t="n">
        <v>0.1557781994342804</v>
      </c>
      <c r="S133" t="n">
        <v>1.916430950164795</v>
      </c>
      <c r="T133" t="n">
        <v>0</v>
      </c>
    </row>
    <row r="134">
      <c r="A134" s="57" t="inlineStr">
        <is>
          <t>Djidji</t>
        </is>
      </c>
      <c r="B134" t="inlineStr">
        <is>
          <t>D</t>
        </is>
      </c>
      <c r="C134" t="inlineStr">
        <is>
          <t>Torino</t>
        </is>
      </c>
      <c r="D134" t="inlineStr">
        <is>
          <t>Avg</t>
        </is>
      </c>
      <c r="E134" t="n">
        <v>1</v>
      </c>
      <c r="F134" t="n">
        <v>1</v>
      </c>
      <c r="G134" t="n">
        <v>85</v>
      </c>
      <c r="H134" t="n">
        <v>5.846556889651596</v>
      </c>
      <c r="I134" t="n">
        <v>0.440065860748291</v>
      </c>
      <c r="J134" t="n">
        <v>6.004252823049825</v>
      </c>
      <c r="K134" t="n">
        <v>0.6007264852523804</v>
      </c>
      <c r="L134" t="n">
        <v>5.855551242828369</v>
      </c>
      <c r="M134" t="n">
        <v>0.5316081047058105</v>
      </c>
      <c r="N134" t="n">
        <v>-0.01228553615510464</v>
      </c>
      <c r="O134" t="n">
        <v>1.135512590408325</v>
      </c>
      <c r="P134" t="n">
        <v>5.587696075439453</v>
      </c>
      <c r="Q134" t="n">
        <v>0.8861327171325684</v>
      </c>
      <c r="R134" t="n">
        <v>0.3290593028068542</v>
      </c>
      <c r="S134" t="n">
        <v>1.90416431427002</v>
      </c>
      <c r="T134" t="n">
        <v>0</v>
      </c>
    </row>
    <row r="135">
      <c r="A135" s="57" t="inlineStr">
        <is>
          <t>Singo</t>
        </is>
      </c>
      <c r="B135" t="inlineStr">
        <is>
          <t>D</t>
        </is>
      </c>
      <c r="C135" t="inlineStr">
        <is>
          <t>Torino</t>
        </is>
      </c>
      <c r="D135" t="inlineStr">
        <is>
          <t>Avg</t>
        </is>
      </c>
      <c r="E135" t="n">
        <v>1</v>
      </c>
      <c r="F135" t="n">
        <v>1</v>
      </c>
      <c r="G135" t="n">
        <v>71</v>
      </c>
      <c r="H135" t="n">
        <v>5.955815191113924</v>
      </c>
      <c r="I135" t="n">
        <v>0.3538416624069214</v>
      </c>
      <c r="J135" t="n">
        <v>6.002111930114264</v>
      </c>
      <c r="K135" t="n">
        <v>0.3915473222732544</v>
      </c>
      <c r="L135" t="n">
        <v>5.937004089355469</v>
      </c>
      <c r="M135" t="n">
        <v>0.4201747179031372</v>
      </c>
      <c r="N135" t="n">
        <v>0.0333411768078804</v>
      </c>
      <c r="O135" t="n">
        <v>1.17742121219635</v>
      </c>
      <c r="P135" t="n">
        <v>5.828800201416016</v>
      </c>
      <c r="Q135" t="n">
        <v>0.6960268616676331</v>
      </c>
      <c r="R135" t="n">
        <v>0.1822110116481781</v>
      </c>
      <c r="S135" t="n">
        <v>1.909101724624634</v>
      </c>
      <c r="T135" t="n">
        <v>0</v>
      </c>
    </row>
    <row r="136">
      <c r="A136" s="57" t="inlineStr">
        <is>
          <t>Sala</t>
        </is>
      </c>
      <c r="B136" t="inlineStr">
        <is>
          <t>D</t>
        </is>
      </c>
      <c r="C136" t="inlineStr">
        <is>
          <t>Spezia</t>
        </is>
      </c>
      <c r="D136" t="inlineStr">
        <is>
          <t>Avg</t>
        </is>
      </c>
      <c r="E136" t="n">
        <v>1</v>
      </c>
      <c r="F136" t="n">
        <v>0</v>
      </c>
      <c r="G136" t="n">
        <v>42</v>
      </c>
      <c r="H136" t="n">
        <v>5.955360486647932</v>
      </c>
      <c r="I136" t="n">
        <v>0.3789551258087158</v>
      </c>
      <c r="J136" t="n">
        <v>6.001740893760151</v>
      </c>
      <c r="K136" t="n">
        <v>0.3900142908096313</v>
      </c>
      <c r="L136" t="n">
        <v>5.936172485351562</v>
      </c>
      <c r="M136" t="n">
        <v>0.4499131441116333</v>
      </c>
      <c r="N136" t="n">
        <v>0.03173986822366714</v>
      </c>
      <c r="O136" t="n">
        <v>1.166534423828125</v>
      </c>
      <c r="P136" t="n">
        <v>5.837722301483154</v>
      </c>
      <c r="Q136" t="n">
        <v>0.7017173767089844</v>
      </c>
      <c r="R136" t="n">
        <v>0.1714041829109192</v>
      </c>
      <c r="S136" t="n">
        <v>1.910413503646851</v>
      </c>
      <c r="T136" t="n">
        <v>0</v>
      </c>
    </row>
    <row r="137">
      <c r="A137" s="57" t="inlineStr">
        <is>
          <t>Kjaer</t>
        </is>
      </c>
      <c r="B137" t="inlineStr">
        <is>
          <t>D</t>
        </is>
      </c>
      <c r="C137" t="inlineStr">
        <is>
          <t>Milan</t>
        </is>
      </c>
      <c r="D137" t="inlineStr">
        <is>
          <t>Avg</t>
        </is>
      </c>
      <c r="E137" t="n">
        <v>1</v>
      </c>
      <c r="F137" t="n">
        <v>0</v>
      </c>
      <c r="G137" t="n">
        <v>50</v>
      </c>
      <c r="H137" t="n">
        <v>6.009363441960652</v>
      </c>
      <c r="I137" t="n">
        <v>0.3132271766662598</v>
      </c>
      <c r="J137" t="n">
        <v>5.998930020662083</v>
      </c>
      <c r="K137" t="n">
        <v>0.3110324144363403</v>
      </c>
      <c r="L137" t="n">
        <v>5.981518268585205</v>
      </c>
      <c r="M137" t="n">
        <v>0.3681813478469849</v>
      </c>
      <c r="N137" t="n">
        <v>0.05616403371095657</v>
      </c>
      <c r="O137" t="n">
        <v>1.202285051345825</v>
      </c>
      <c r="P137" t="n">
        <v>5.896952629089355</v>
      </c>
      <c r="Q137" t="n">
        <v>0.5820876359939575</v>
      </c>
      <c r="R137" t="n">
        <v>0.1295138895511627</v>
      </c>
      <c r="S137" t="n">
        <v>1.896580219268799</v>
      </c>
      <c r="T137" t="n">
        <v>0</v>
      </c>
    </row>
    <row r="138">
      <c r="A138" s="57" t="inlineStr">
        <is>
          <t>Izzo</t>
        </is>
      </c>
      <c r="B138" t="inlineStr">
        <is>
          <t>D</t>
        </is>
      </c>
      <c r="C138" t="inlineStr">
        <is>
          <t>Monza</t>
        </is>
      </c>
      <c r="D138" t="inlineStr">
        <is>
          <t>Avg</t>
        </is>
      </c>
      <c r="E138" t="n">
        <v>1</v>
      </c>
      <c r="F138" t="n">
        <v>0</v>
      </c>
      <c r="G138" t="n">
        <v>50</v>
      </c>
      <c r="H138" t="n">
        <v>5.978150813352777</v>
      </c>
      <c r="I138" t="n">
        <v>0.4056050777435303</v>
      </c>
      <c r="J138" t="n">
        <v>5.994627307723149</v>
      </c>
      <c r="K138" t="n">
        <v>0.3320235013961792</v>
      </c>
      <c r="L138" t="n">
        <v>5.953372001647949</v>
      </c>
      <c r="M138" t="n">
        <v>0.4795148372650146</v>
      </c>
      <c r="N138" t="n">
        <v>0.03851046413183212</v>
      </c>
      <c r="O138" t="n">
        <v>1.158020734786987</v>
      </c>
      <c r="P138" t="n">
        <v>5.994759559631348</v>
      </c>
      <c r="Q138" t="n">
        <v>0.6932404041290283</v>
      </c>
      <c r="R138" t="n">
        <v>-6.566941738128662e-05</v>
      </c>
      <c r="S138" t="n">
        <v>1.921910405158997</v>
      </c>
      <c r="T138" t="n">
        <v>0</v>
      </c>
    </row>
    <row r="139">
      <c r="A139" s="57" t="inlineStr">
        <is>
          <t>Gatti</t>
        </is>
      </c>
      <c r="B139" t="inlineStr">
        <is>
          <t>D</t>
        </is>
      </c>
      <c r="C139" t="inlineStr">
        <is>
          <t>Juventus</t>
        </is>
      </c>
      <c r="D139" t="inlineStr">
        <is>
          <t>Avg</t>
        </is>
      </c>
      <c r="E139" t="n">
        <v>1</v>
      </c>
      <c r="F139" t="n">
        <v>0</v>
      </c>
      <c r="G139" t="n">
        <v>21</v>
      </c>
      <c r="H139" t="n">
        <v>5.945285942554102</v>
      </c>
      <c r="I139" t="n">
        <v>0.4466601610183716</v>
      </c>
      <c r="J139" t="n">
        <v>5.987671420779218</v>
      </c>
      <c r="K139" t="n">
        <v>0.3840020895004272</v>
      </c>
      <c r="L139" t="n">
        <v>5.927760124206543</v>
      </c>
      <c r="M139" t="n">
        <v>0.5307412147521973</v>
      </c>
      <c r="N139" t="n">
        <v>0.02464239299297333</v>
      </c>
      <c r="O139" t="n">
        <v>1.139285206794739</v>
      </c>
      <c r="P139" t="n">
        <v>5.934605598449707</v>
      </c>
      <c r="Q139" t="n">
        <v>0.7762953042984009</v>
      </c>
      <c r="R139" t="n">
        <v>0.05097123235464096</v>
      </c>
      <c r="S139" t="n">
        <v>1.927150368690491</v>
      </c>
      <c r="T139" t="n">
        <v>0</v>
      </c>
    </row>
    <row r="140">
      <c r="A140" s="57" t="inlineStr">
        <is>
          <t>Aiwu</t>
        </is>
      </c>
      <c r="B140" t="inlineStr">
        <is>
          <t>D</t>
        </is>
      </c>
      <c r="C140" t="inlineStr">
        <is>
          <t>Cremonese</t>
        </is>
      </c>
      <c r="D140" t="inlineStr">
        <is>
          <t>Avg</t>
        </is>
      </c>
      <c r="E140" t="n">
        <v>1</v>
      </c>
      <c r="F140" t="n">
        <v>0</v>
      </c>
      <c r="G140" t="n">
        <v>0</v>
      </c>
      <c r="H140" t="n">
        <v>5.928190170345122</v>
      </c>
      <c r="I140" t="n">
        <v>0.4270205497741699</v>
      </c>
      <c r="J140" t="n">
        <v>5.984470962605845</v>
      </c>
      <c r="K140" t="n">
        <v>0.4447972774505615</v>
      </c>
      <c r="L140" t="n">
        <v>5.914994239807129</v>
      </c>
      <c r="M140" t="n">
        <v>0.5090159773826599</v>
      </c>
      <c r="N140" t="n">
        <v>0.0192770529538393</v>
      </c>
      <c r="O140" t="n">
        <v>1.145059943199158</v>
      </c>
      <c r="P140" t="n">
        <v>5.777948379516602</v>
      </c>
      <c r="Q140" t="n">
        <v>0.7819728255271912</v>
      </c>
      <c r="R140" t="n">
        <v>0.1927323788404465</v>
      </c>
      <c r="S140" t="n">
        <v>1.913093090057373</v>
      </c>
      <c r="T140" t="n">
        <v>0</v>
      </c>
    </row>
    <row r="141">
      <c r="A141" s="57" t="inlineStr">
        <is>
          <t>Ndiaye</t>
        </is>
      </c>
      <c r="B141" t="inlineStr">
        <is>
          <t>D</t>
        </is>
      </c>
      <c r="C141" t="inlineStr">
        <is>
          <t>Cremonese</t>
        </is>
      </c>
      <c r="D141" t="inlineStr">
        <is>
          <t>Avg</t>
        </is>
      </c>
      <c r="E141" t="n">
        <v>1</v>
      </c>
      <c r="F141" t="n">
        <v>0</v>
      </c>
      <c r="G141" t="n">
        <v>0</v>
      </c>
      <c r="H141" t="n">
        <v>5.928190170345122</v>
      </c>
      <c r="I141" t="n">
        <v>0.4270205497741699</v>
      </c>
      <c r="J141" t="n">
        <v>5.984470962605845</v>
      </c>
      <c r="K141" t="n">
        <v>0.4447972774505615</v>
      </c>
      <c r="L141" t="n">
        <v>5.914994239807129</v>
      </c>
      <c r="M141" t="n">
        <v>0.5090159773826599</v>
      </c>
      <c r="N141" t="n">
        <v>0.0192770529538393</v>
      </c>
      <c r="O141" t="n">
        <v>1.145059943199158</v>
      </c>
      <c r="P141" t="n">
        <v>5.777948379516602</v>
      </c>
      <c r="Q141" t="n">
        <v>0.7819728255271912</v>
      </c>
      <c r="R141" t="n">
        <v>0.1927323788404465</v>
      </c>
      <c r="S141" t="n">
        <v>1.913093090057373</v>
      </c>
      <c r="T141" t="n">
        <v>0</v>
      </c>
    </row>
    <row r="142">
      <c r="A142" s="57" t="inlineStr">
        <is>
          <t>Djimsiti</t>
        </is>
      </c>
      <c r="B142" t="inlineStr">
        <is>
          <t>D</t>
        </is>
      </c>
      <c r="C142" t="inlineStr">
        <is>
          <t>Atalanta</t>
        </is>
      </c>
      <c r="D142" t="inlineStr">
        <is>
          <t>Avg</t>
        </is>
      </c>
      <c r="E142" t="n">
        <v>1</v>
      </c>
      <c r="F142" t="n">
        <v>0</v>
      </c>
      <c r="G142" t="n">
        <v>35</v>
      </c>
      <c r="H142" t="n">
        <v>5.939676918667445</v>
      </c>
      <c r="I142" t="n">
        <v>0.3979439735412598</v>
      </c>
      <c r="J142" t="n">
        <v>5.978323477316107</v>
      </c>
      <c r="K142" t="n">
        <v>0.3789834976196289</v>
      </c>
      <c r="L142" t="n">
        <v>5.92376708984375</v>
      </c>
      <c r="M142" t="n">
        <v>0.4735996127128601</v>
      </c>
      <c r="N142" t="n">
        <v>0.02501983195543289</v>
      </c>
      <c r="O142" t="n">
        <v>1.157216310501099</v>
      </c>
      <c r="P142" t="n">
        <v>5.853118419647217</v>
      </c>
      <c r="Q142" t="n">
        <v>0.7121540307998657</v>
      </c>
      <c r="R142" t="n">
        <v>0.1299438923597336</v>
      </c>
      <c r="S142" t="n">
        <v>1.913055181503296</v>
      </c>
      <c r="T142" t="n">
        <v>0</v>
      </c>
    </row>
    <row r="143">
      <c r="A143" s="57" t="inlineStr">
        <is>
          <t>Biraghi</t>
        </is>
      </c>
      <c r="B143" t="inlineStr">
        <is>
          <t>D</t>
        </is>
      </c>
      <c r="C143" t="inlineStr">
        <is>
          <t>Fiorentina</t>
        </is>
      </c>
      <c r="D143" t="inlineStr">
        <is>
          <t>Avg</t>
        </is>
      </c>
      <c r="E143" t="n">
        <v>1</v>
      </c>
      <c r="F143" t="n">
        <v>1</v>
      </c>
      <c r="G143" t="n">
        <v>92</v>
      </c>
      <c r="H143" t="n">
        <v>5.875376401590896</v>
      </c>
      <c r="I143" t="n">
        <v>0.3895101547241211</v>
      </c>
      <c r="J143" t="n">
        <v>5.977647985247028</v>
      </c>
      <c r="K143" t="n">
        <v>0.4958268404006958</v>
      </c>
      <c r="L143" t="n">
        <v>5.874203681945801</v>
      </c>
      <c r="M143" t="n">
        <v>0.468480259180069</v>
      </c>
      <c r="N143" t="n">
        <v>0.002107748761773109</v>
      </c>
      <c r="O143" t="n">
        <v>1.154425382614136</v>
      </c>
      <c r="P143" t="n">
        <v>5.687095642089844</v>
      </c>
      <c r="Q143" t="n">
        <v>0.8037502765655518</v>
      </c>
      <c r="R143" t="n">
        <v>0.2588499784469604</v>
      </c>
      <c r="S143" t="n">
        <v>1.91047191619873</v>
      </c>
      <c r="T143" t="n">
        <v>0</v>
      </c>
    </row>
    <row r="144">
      <c r="A144" s="57" t="inlineStr">
        <is>
          <t>Buta</t>
        </is>
      </c>
      <c r="B144" t="inlineStr">
        <is>
          <t>D</t>
        </is>
      </c>
      <c r="C144" t="inlineStr">
        <is>
          <t>Udinese</t>
        </is>
      </c>
      <c r="D144" t="inlineStr">
        <is>
          <t>Avg</t>
        </is>
      </c>
      <c r="E144" t="n">
        <v>1</v>
      </c>
      <c r="F144" t="n">
        <v>0</v>
      </c>
      <c r="G144" t="n">
        <v>0</v>
      </c>
      <c r="H144" t="n">
        <v>5.9200617459223</v>
      </c>
      <c r="I144" t="n">
        <v>0.4028357267379761</v>
      </c>
      <c r="J144" t="n">
        <v>5.97185782447861</v>
      </c>
      <c r="K144" t="n">
        <v>0.3878688812255859</v>
      </c>
      <c r="L144" t="n">
        <v>5.908668041229248</v>
      </c>
      <c r="M144" t="n">
        <v>0.4809452295303345</v>
      </c>
      <c r="N144" t="n">
        <v>0.01770365424454212</v>
      </c>
      <c r="O144" t="n">
        <v>1.153367757797241</v>
      </c>
      <c r="P144" t="n">
        <v>5.853190422058105</v>
      </c>
      <c r="Q144" t="n">
        <v>0.7372386455535889</v>
      </c>
      <c r="R144" t="n">
        <v>0.1191504746675491</v>
      </c>
      <c r="S144" t="n">
        <v>1.916719436645508</v>
      </c>
      <c r="T144" t="n">
        <v>0</v>
      </c>
    </row>
    <row r="145">
      <c r="A145" s="57" t="inlineStr">
        <is>
          <t>Abankwah</t>
        </is>
      </c>
      <c r="B145" t="inlineStr">
        <is>
          <t>D</t>
        </is>
      </c>
      <c r="C145" t="inlineStr">
        <is>
          <t>Udinese</t>
        </is>
      </c>
      <c r="D145" t="inlineStr">
        <is>
          <t>Avg</t>
        </is>
      </c>
      <c r="E145" t="n">
        <v>1</v>
      </c>
      <c r="F145" t="n">
        <v>0</v>
      </c>
      <c r="G145" t="n">
        <v>0</v>
      </c>
      <c r="H145" t="n">
        <v>5.9200617459223</v>
      </c>
      <c r="I145" t="n">
        <v>0.4028357267379761</v>
      </c>
      <c r="J145" t="n">
        <v>5.97185782447861</v>
      </c>
      <c r="K145" t="n">
        <v>0.3878688812255859</v>
      </c>
      <c r="L145" t="n">
        <v>5.908668041229248</v>
      </c>
      <c r="M145" t="n">
        <v>0.4809452295303345</v>
      </c>
      <c r="N145" t="n">
        <v>0.01770365424454212</v>
      </c>
      <c r="O145" t="n">
        <v>1.153367757797241</v>
      </c>
      <c r="P145" t="n">
        <v>5.853190422058105</v>
      </c>
      <c r="Q145" t="n">
        <v>0.7372386455535889</v>
      </c>
      <c r="R145" t="n">
        <v>0.1191504746675491</v>
      </c>
      <c r="S145" t="n">
        <v>1.916719436645508</v>
      </c>
      <c r="T145" t="n">
        <v>0</v>
      </c>
    </row>
    <row r="146">
      <c r="A146" s="57" t="inlineStr">
        <is>
          <t>Guessand A.</t>
        </is>
      </c>
      <c r="B146" t="inlineStr">
        <is>
          <t>D</t>
        </is>
      </c>
      <c r="C146" t="inlineStr">
        <is>
          <t>Udinese</t>
        </is>
      </c>
      <c r="D146" t="inlineStr">
        <is>
          <t>Avg</t>
        </is>
      </c>
      <c r="E146" t="n">
        <v>1</v>
      </c>
      <c r="F146" t="n">
        <v>0</v>
      </c>
      <c r="G146" t="n">
        <v>0</v>
      </c>
      <c r="H146" t="n">
        <v>5.9200617459223</v>
      </c>
      <c r="I146" t="n">
        <v>0.4028357267379761</v>
      </c>
      <c r="J146" t="n">
        <v>5.97185782447861</v>
      </c>
      <c r="K146" t="n">
        <v>0.3878688812255859</v>
      </c>
      <c r="L146" t="n">
        <v>5.908668041229248</v>
      </c>
      <c r="M146" t="n">
        <v>0.4809452295303345</v>
      </c>
      <c r="N146" t="n">
        <v>0.01770365424454212</v>
      </c>
      <c r="O146" t="n">
        <v>1.153367757797241</v>
      </c>
      <c r="P146" t="n">
        <v>5.853190422058105</v>
      </c>
      <c r="Q146" t="n">
        <v>0.7372386455535889</v>
      </c>
      <c r="R146" t="n">
        <v>0.1191504746675491</v>
      </c>
      <c r="S146" t="n">
        <v>1.916719436645508</v>
      </c>
      <c r="T146" t="n">
        <v>0</v>
      </c>
    </row>
    <row r="147">
      <c r="A147" s="57" t="inlineStr">
        <is>
          <t>Ismajli</t>
        </is>
      </c>
      <c r="B147" t="inlineStr">
        <is>
          <t>D</t>
        </is>
      </c>
      <c r="C147" t="inlineStr">
        <is>
          <t>Empoli</t>
        </is>
      </c>
      <c r="D147" t="inlineStr">
        <is>
          <t>Avg</t>
        </is>
      </c>
      <c r="E147" t="n">
        <v>1</v>
      </c>
      <c r="F147" t="n">
        <v>1</v>
      </c>
      <c r="G147" t="n">
        <v>71</v>
      </c>
      <c r="H147" t="n">
        <v>5.968288747741815</v>
      </c>
      <c r="I147" t="n">
        <v>0.3962714672088623</v>
      </c>
      <c r="J147" t="n">
        <v>5.96990252912455</v>
      </c>
      <c r="K147" t="n">
        <v>0.3221997022628784</v>
      </c>
      <c r="L147" t="n">
        <v>5.945910453796387</v>
      </c>
      <c r="M147" t="n">
        <v>0.4693318903446198</v>
      </c>
      <c r="N147" t="n">
        <v>0.0354643389582634</v>
      </c>
      <c r="O147" t="n">
        <v>1.160734295845032</v>
      </c>
      <c r="P147" t="n">
        <v>5.979455471038818</v>
      </c>
      <c r="Q147" t="n">
        <v>0.6761589050292969</v>
      </c>
      <c r="R147" t="n">
        <v>-0.01053927838802338</v>
      </c>
      <c r="S147" t="n">
        <v>1.918974161148071</v>
      </c>
      <c r="T147" t="n">
        <v>0</v>
      </c>
    </row>
    <row r="148">
      <c r="A148" s="57" t="inlineStr">
        <is>
          <t>Bayeye</t>
        </is>
      </c>
      <c r="B148" t="inlineStr">
        <is>
          <t>D</t>
        </is>
      </c>
      <c r="C148" t="inlineStr">
        <is>
          <t>Torino</t>
        </is>
      </c>
      <c r="D148" t="inlineStr">
        <is>
          <t>Avg</t>
        </is>
      </c>
      <c r="E148" t="n">
        <v>1</v>
      </c>
      <c r="F148" t="n">
        <v>0</v>
      </c>
      <c r="G148" t="n">
        <v>0</v>
      </c>
      <c r="H148" t="n">
        <v>5.917720245938155</v>
      </c>
      <c r="I148" t="n">
        <v>0.4125382900238037</v>
      </c>
      <c r="J148" t="n">
        <v>5.967239293193096</v>
      </c>
      <c r="K148" t="n">
        <v>0.4175993204116821</v>
      </c>
      <c r="L148" t="n">
        <v>5.906982421875</v>
      </c>
      <c r="M148" t="n">
        <v>0.4926561713218689</v>
      </c>
      <c r="N148" t="n">
        <v>0.0163008589297533</v>
      </c>
      <c r="O148" t="n">
        <v>1.149487376213074</v>
      </c>
      <c r="P148" t="n">
        <v>5.801786422729492</v>
      </c>
      <c r="Q148" t="n">
        <v>0.7616779804229736</v>
      </c>
      <c r="R148" t="n">
        <v>0.1596782505512238</v>
      </c>
      <c r="S148" t="n">
        <v>1.914681911468506</v>
      </c>
      <c r="T148" t="n">
        <v>0</v>
      </c>
    </row>
    <row r="149">
      <c r="A149" s="57" t="inlineStr">
        <is>
          <t>Hateboer</t>
        </is>
      </c>
      <c r="B149" t="inlineStr">
        <is>
          <t>D</t>
        </is>
      </c>
      <c r="C149" t="inlineStr">
        <is>
          <t>Atalanta</t>
        </is>
      </c>
      <c r="D149" t="inlineStr">
        <is>
          <t>Avg</t>
        </is>
      </c>
      <c r="E149" t="n">
        <v>1</v>
      </c>
      <c r="F149" t="n">
        <v>1</v>
      </c>
      <c r="G149" t="n">
        <v>78</v>
      </c>
      <c r="H149" t="n">
        <v>5.771854524238382</v>
      </c>
      <c r="I149" t="n">
        <v>0.4550406932830811</v>
      </c>
      <c r="J149" t="n">
        <v>5.965038685919994</v>
      </c>
      <c r="K149" t="n">
        <v>0.7182431221008301</v>
      </c>
      <c r="L149" t="n">
        <v>5.801724433898926</v>
      </c>
      <c r="M149" t="n">
        <v>0.5552481412887573</v>
      </c>
      <c r="N149" t="n">
        <v>-0.03981334716081619</v>
      </c>
      <c r="O149" t="n">
        <v>1.124245643615723</v>
      </c>
      <c r="P149" t="n">
        <v>5.420034408569336</v>
      </c>
      <c r="Q149" t="n">
        <v>0.9860712289810181</v>
      </c>
      <c r="R149" t="n">
        <v>0.3789249658584595</v>
      </c>
      <c r="S149" t="n">
        <v>1.903833746910095</v>
      </c>
      <c r="T149" t="n">
        <v>0</v>
      </c>
    </row>
    <row r="150">
      <c r="A150" s="57" t="inlineStr">
        <is>
          <t>Darmian</t>
        </is>
      </c>
      <c r="B150" t="inlineStr">
        <is>
          <t>D</t>
        </is>
      </c>
      <c r="C150" t="inlineStr">
        <is>
          <t>Inter</t>
        </is>
      </c>
      <c r="D150" t="inlineStr">
        <is>
          <t>Avg</t>
        </is>
      </c>
      <c r="E150" t="n">
        <v>1</v>
      </c>
      <c r="F150" t="n">
        <v>1</v>
      </c>
      <c r="G150" t="n">
        <v>71</v>
      </c>
      <c r="H150" t="n">
        <v>5.93871896335194</v>
      </c>
      <c r="I150" t="n">
        <v>0.3223206996917725</v>
      </c>
      <c r="J150" t="n">
        <v>5.963899751726174</v>
      </c>
      <c r="K150" t="n">
        <v>0.354526162147522</v>
      </c>
      <c r="L150" t="n">
        <v>5.923848628997803</v>
      </c>
      <c r="M150" t="n">
        <v>0.3840838670730591</v>
      </c>
      <c r="N150" t="n">
        <v>0.02885492891073227</v>
      </c>
      <c r="O150" t="n">
        <v>1.190170645713806</v>
      </c>
      <c r="P150" t="n">
        <v>5.813217639923096</v>
      </c>
      <c r="Q150" t="n">
        <v>0.6340852975845337</v>
      </c>
      <c r="R150" t="n">
        <v>0.1740266084671021</v>
      </c>
      <c r="S150" t="n">
        <v>1.898807287216187</v>
      </c>
      <c r="T150" t="n">
        <v>0</v>
      </c>
    </row>
    <row r="151">
      <c r="A151" s="57" t="inlineStr">
        <is>
          <t>Ruggeri</t>
        </is>
      </c>
      <c r="B151" t="inlineStr">
        <is>
          <t>D</t>
        </is>
      </c>
      <c r="C151" t="inlineStr">
        <is>
          <t>Atalanta</t>
        </is>
      </c>
      <c r="D151" t="inlineStr">
        <is>
          <t>Avg</t>
        </is>
      </c>
      <c r="E151" t="n">
        <v>1</v>
      </c>
      <c r="F151" t="n">
        <v>0</v>
      </c>
      <c r="G151" t="n">
        <v>28</v>
      </c>
      <c r="H151" t="n">
        <v>5.948673641397004</v>
      </c>
      <c r="I151" t="n">
        <v>0.3507219552993774</v>
      </c>
      <c r="J151" t="n">
        <v>5.962097067619418</v>
      </c>
      <c r="K151" t="n">
        <v>0.3160996437072754</v>
      </c>
      <c r="L151" t="n">
        <v>5.93137788772583</v>
      </c>
      <c r="M151" t="n">
        <v>0.4170210957527161</v>
      </c>
      <c r="N151" t="n">
        <v>0.0308845266699791</v>
      </c>
      <c r="O151" t="n">
        <v>1.178058624267578</v>
      </c>
      <c r="P151" t="n">
        <v>5.909702301025391</v>
      </c>
      <c r="Q151" t="n">
        <v>0.6292845606803894</v>
      </c>
      <c r="R151" t="n">
        <v>0.06202037632465363</v>
      </c>
      <c r="S151" t="n">
        <v>1.906623840332031</v>
      </c>
      <c r="T151" t="n">
        <v>0</v>
      </c>
    </row>
    <row r="152">
      <c r="A152" s="57" t="inlineStr">
        <is>
          <t>Terzic</t>
        </is>
      </c>
      <c r="B152" t="inlineStr">
        <is>
          <t>D</t>
        </is>
      </c>
      <c r="C152" t="inlineStr">
        <is>
          <t>Fiorentina</t>
        </is>
      </c>
      <c r="D152" t="inlineStr">
        <is>
          <t>Avg</t>
        </is>
      </c>
      <c r="E152" t="n">
        <v>1</v>
      </c>
      <c r="F152" t="n">
        <v>0</v>
      </c>
      <c r="G152" t="n">
        <v>50</v>
      </c>
      <c r="H152" t="n">
        <v>6.011870112797215</v>
      </c>
      <c r="I152" t="n">
        <v>0.2878684997558594</v>
      </c>
      <c r="J152" t="n">
        <v>5.959063350481893</v>
      </c>
      <c r="K152" t="n">
        <v>0.2842099666595459</v>
      </c>
      <c r="L152" t="n">
        <v>5.984931945800781</v>
      </c>
      <c r="M152" t="n">
        <v>0.3381297588348389</v>
      </c>
      <c r="N152" t="n">
        <v>0.05919527262449265</v>
      </c>
      <c r="O152" t="n">
        <v>1.215679407119751</v>
      </c>
      <c r="P152" t="n">
        <v>5.87307071685791</v>
      </c>
      <c r="Q152" t="n">
        <v>0.5355641841888428</v>
      </c>
      <c r="R152" t="n">
        <v>0.1188719347119331</v>
      </c>
      <c r="S152" t="n">
        <v>1.88532280921936</v>
      </c>
      <c r="T152" t="n">
        <v>0</v>
      </c>
    </row>
    <row r="153">
      <c r="A153" s="57" t="inlineStr">
        <is>
          <t>Quagliata</t>
        </is>
      </c>
      <c r="B153" t="inlineStr">
        <is>
          <t>D</t>
        </is>
      </c>
      <c r="C153" t="inlineStr">
        <is>
          <t>Cremonese</t>
        </is>
      </c>
      <c r="D153" t="inlineStr">
        <is>
          <t>Avg</t>
        </is>
      </c>
      <c r="E153" t="n">
        <v>1</v>
      </c>
      <c r="F153" t="n">
        <v>0</v>
      </c>
      <c r="G153" t="n">
        <v>78</v>
      </c>
      <c r="H153" t="n">
        <v>5.939096745957036</v>
      </c>
      <c r="I153" t="n">
        <v>0.3185427188873291</v>
      </c>
      <c r="J153" t="n">
        <v>5.958040373455644</v>
      </c>
      <c r="K153" t="n">
        <v>0.3346719741821289</v>
      </c>
      <c r="L153" t="n">
        <v>5.924173355102539</v>
      </c>
      <c r="M153" t="n">
        <v>0.3796188831329346</v>
      </c>
      <c r="N153" t="n">
        <v>0.02920738607645035</v>
      </c>
      <c r="O153" t="n">
        <v>1.192009091377258</v>
      </c>
      <c r="P153" t="n">
        <v>5.832714557647705</v>
      </c>
      <c r="Q153" t="n">
        <v>0.6135364770889282</v>
      </c>
      <c r="R153" t="n">
        <v>0.1504700481891632</v>
      </c>
      <c r="S153" t="n">
        <v>1.897114515304565</v>
      </c>
      <c r="T153" t="n">
        <v>0</v>
      </c>
    </row>
    <row r="154">
      <c r="A154" s="57" t="inlineStr">
        <is>
          <t>Kyriakopoulos</t>
        </is>
      </c>
      <c r="B154" t="inlineStr">
        <is>
          <t>D</t>
        </is>
      </c>
      <c r="C154" t="inlineStr">
        <is>
          <t>Sassuolo</t>
        </is>
      </c>
      <c r="D154" t="inlineStr">
        <is>
          <t>Avg</t>
        </is>
      </c>
      <c r="E154" t="n">
        <v>1</v>
      </c>
      <c r="F154" t="n">
        <v>1</v>
      </c>
      <c r="G154" t="n">
        <v>71</v>
      </c>
      <c r="H154" t="n">
        <v>5.880189640274045</v>
      </c>
      <c r="I154" t="n">
        <v>0.4406824111938477</v>
      </c>
      <c r="J154" t="n">
        <v>5.954787381825563</v>
      </c>
      <c r="K154" t="n">
        <v>0.5225892066955566</v>
      </c>
      <c r="L154" t="n">
        <v>5.879822254180908</v>
      </c>
      <c r="M154" t="n">
        <v>0.5293253064155579</v>
      </c>
      <c r="N154" t="n">
        <v>0.0007535461336374283</v>
      </c>
      <c r="O154" t="n">
        <v>1.136636734008789</v>
      </c>
      <c r="P154" t="n">
        <v>5.648046493530273</v>
      </c>
      <c r="Q154" t="n">
        <v>0.8467746376991272</v>
      </c>
      <c r="R154" t="n">
        <v>0.2597245872020721</v>
      </c>
      <c r="S154" t="n">
        <v>1.90960955619812</v>
      </c>
      <c r="T154" t="n">
        <v>0</v>
      </c>
    </row>
    <row r="155">
      <c r="A155" s="57" t="inlineStr">
        <is>
          <t>Carlos Augusto</t>
        </is>
      </c>
      <c r="B155" t="inlineStr">
        <is>
          <t>D</t>
        </is>
      </c>
      <c r="C155" t="inlineStr">
        <is>
          <t>Monza</t>
        </is>
      </c>
      <c r="D155" t="inlineStr">
        <is>
          <t>Avg</t>
        </is>
      </c>
      <c r="E155" t="n">
        <v>1</v>
      </c>
      <c r="F155" t="n">
        <v>1</v>
      </c>
      <c r="G155" t="n">
        <v>92</v>
      </c>
      <c r="H155" t="n">
        <v>5.829190349218235</v>
      </c>
      <c r="I155" t="n">
        <v>0.4501372575759888</v>
      </c>
      <c r="J155" t="n">
        <v>5.953125617318801</v>
      </c>
      <c r="K155" t="n">
        <v>0.5830986499786377</v>
      </c>
      <c r="L155" t="n">
        <v>5.841960906982422</v>
      </c>
      <c r="M155" t="n">
        <v>0.5443733930587769</v>
      </c>
      <c r="N155" t="n">
        <v>-0.01728115230798721</v>
      </c>
      <c r="O155" t="n">
        <v>1.128544330596924</v>
      </c>
      <c r="P155" t="n">
        <v>5.579497337341309</v>
      </c>
      <c r="Q155" t="n">
        <v>0.9036015272140503</v>
      </c>
      <c r="R155" t="n">
        <v>0.2922605276107788</v>
      </c>
      <c r="S155" t="n">
        <v>1.910939931869507</v>
      </c>
      <c r="T155" t="n">
        <v>0</v>
      </c>
    </row>
    <row r="156">
      <c r="A156" s="57" t="inlineStr">
        <is>
          <t>Spinazzola</t>
        </is>
      </c>
      <c r="B156" t="inlineStr">
        <is>
          <t>D</t>
        </is>
      </c>
      <c r="C156" t="inlineStr">
        <is>
          <t>Roma</t>
        </is>
      </c>
      <c r="D156" t="inlineStr">
        <is>
          <t>Avg</t>
        </is>
      </c>
      <c r="E156" t="n">
        <v>1</v>
      </c>
      <c r="F156" t="n">
        <v>1</v>
      </c>
      <c r="G156" t="n">
        <v>78</v>
      </c>
      <c r="H156" t="n">
        <v>5.95459025556497</v>
      </c>
      <c r="I156" t="n">
        <v>0.3276761770248413</v>
      </c>
      <c r="J156" t="n">
        <v>5.952751454524875</v>
      </c>
      <c r="K156" t="n">
        <v>0.3287307024002075</v>
      </c>
      <c r="L156" t="n">
        <v>5.936537742614746</v>
      </c>
      <c r="M156" t="n">
        <v>0.3893167972564697</v>
      </c>
      <c r="N156" t="n">
        <v>0.03446758538484573</v>
      </c>
      <c r="O156" t="n">
        <v>1.189291477203369</v>
      </c>
      <c r="P156" t="n">
        <v>5.842316627502441</v>
      </c>
      <c r="Q156" t="n">
        <v>0.6133798360824585</v>
      </c>
      <c r="R156" t="n">
        <v>0.1329984813928604</v>
      </c>
      <c r="S156" t="n">
        <v>1.898116588592529</v>
      </c>
      <c r="T156" t="n">
        <v>0</v>
      </c>
    </row>
    <row r="157">
      <c r="A157" s="57" t="inlineStr">
        <is>
          <t>Hysaj</t>
        </is>
      </c>
      <c r="B157" t="inlineStr">
        <is>
          <t>D</t>
        </is>
      </c>
      <c r="C157" t="inlineStr">
        <is>
          <t>Lazio</t>
        </is>
      </c>
      <c r="D157" t="inlineStr">
        <is>
          <t>Avg</t>
        </is>
      </c>
      <c r="E157" t="n">
        <v>1</v>
      </c>
      <c r="F157" t="n">
        <v>0</v>
      </c>
      <c r="G157" t="n">
        <v>78</v>
      </c>
      <c r="H157" t="n">
        <v>5.952604065419957</v>
      </c>
      <c r="I157" t="n">
        <v>0.325342059135437</v>
      </c>
      <c r="J157" t="n">
        <v>5.95234414805793</v>
      </c>
      <c r="K157" t="n">
        <v>0.3330459594726562</v>
      </c>
      <c r="L157" t="n">
        <v>5.934988021850586</v>
      </c>
      <c r="M157" t="n">
        <v>0.38669753074646</v>
      </c>
      <c r="N157" t="n">
        <v>0.03387076407670975</v>
      </c>
      <c r="O157" t="n">
        <v>1.190191149711609</v>
      </c>
      <c r="P157" t="n">
        <v>5.838089942932129</v>
      </c>
      <c r="Q157" t="n">
        <v>0.6196058392524719</v>
      </c>
      <c r="R157" t="n">
        <v>0.1361913084983826</v>
      </c>
      <c r="S157" t="n">
        <v>1.898844242095947</v>
      </c>
      <c r="T157" t="n">
        <v>0</v>
      </c>
    </row>
    <row r="158">
      <c r="A158" s="57" t="inlineStr">
        <is>
          <t>Rodriguez R.</t>
        </is>
      </c>
      <c r="B158" t="inlineStr">
        <is>
          <t>D</t>
        </is>
      </c>
      <c r="C158" t="inlineStr">
        <is>
          <t>Torino</t>
        </is>
      </c>
      <c r="D158" t="inlineStr">
        <is>
          <t>Avg</t>
        </is>
      </c>
      <c r="E158" t="n">
        <v>1</v>
      </c>
      <c r="F158" t="n">
        <v>1</v>
      </c>
      <c r="G158" t="n">
        <v>85</v>
      </c>
      <c r="H158" t="n">
        <v>5.91967312493869</v>
      </c>
      <c r="I158" t="n">
        <v>0.4027236700057983</v>
      </c>
      <c r="J158" t="n">
        <v>5.943494472850304</v>
      </c>
      <c r="K158" t="n">
        <v>0.3432203531265259</v>
      </c>
      <c r="L158" t="n">
        <v>5.908373832702637</v>
      </c>
      <c r="M158" t="n">
        <v>0.4808372259140015</v>
      </c>
      <c r="N158" t="n">
        <v>0.01769722439348698</v>
      </c>
      <c r="O158" t="n">
        <v>1.153311610221863</v>
      </c>
      <c r="P158" t="n">
        <v>5.915692806243896</v>
      </c>
      <c r="Q158" t="n">
        <v>0.7023264169692993</v>
      </c>
      <c r="R158" t="n">
        <v>0.02965381741523743</v>
      </c>
      <c r="S158" t="n">
        <v>1.917893290519714</v>
      </c>
      <c r="T158" t="n">
        <v>0</v>
      </c>
    </row>
    <row r="159">
      <c r="A159" s="57" t="inlineStr">
        <is>
          <t>Marusic</t>
        </is>
      </c>
      <c r="B159" t="inlineStr">
        <is>
          <t>D</t>
        </is>
      </c>
      <c r="C159" t="inlineStr">
        <is>
          <t>Lazio</t>
        </is>
      </c>
      <c r="D159" t="inlineStr">
        <is>
          <t>Avg</t>
        </is>
      </c>
      <c r="E159" t="n">
        <v>1</v>
      </c>
      <c r="F159" t="n">
        <v>1</v>
      </c>
      <c r="G159" t="n">
        <v>100</v>
      </c>
      <c r="H159" t="n">
        <v>5.897155065402657</v>
      </c>
      <c r="I159" t="n">
        <v>0.422292947769165</v>
      </c>
      <c r="J159" t="n">
        <v>5.941311990066962</v>
      </c>
      <c r="K159" t="n">
        <v>0.3802660703659058</v>
      </c>
      <c r="L159" t="n">
        <v>5.891261577606201</v>
      </c>
      <c r="M159" t="n">
        <v>0.5058290958404541</v>
      </c>
      <c r="N159" t="n">
        <v>0.008668126538395882</v>
      </c>
      <c r="O159" t="n">
        <v>1.143640518188477</v>
      </c>
      <c r="P159" t="n">
        <v>5.873465538024902</v>
      </c>
      <c r="Q159" t="n">
        <v>0.7580111622810364</v>
      </c>
      <c r="R159" t="n">
        <v>0.0666077584028244</v>
      </c>
      <c r="S159" t="n">
        <v>1.92136561870575</v>
      </c>
      <c r="T159" t="n">
        <v>0</v>
      </c>
    </row>
    <row r="160">
      <c r="A160" s="57" t="inlineStr">
        <is>
          <t>Guarino</t>
        </is>
      </c>
      <c r="B160" t="inlineStr">
        <is>
          <t>D</t>
        </is>
      </c>
      <c r="C160" t="inlineStr">
        <is>
          <t>Empoli</t>
        </is>
      </c>
      <c r="D160" t="inlineStr">
        <is>
          <t>Avg</t>
        </is>
      </c>
      <c r="E160" t="n">
        <v>1</v>
      </c>
      <c r="F160" t="n">
        <v>0</v>
      </c>
      <c r="G160" t="n">
        <v>0</v>
      </c>
      <c r="H160" t="n">
        <v>5.895834494556952</v>
      </c>
      <c r="I160" t="n">
        <v>0.4343781471252441</v>
      </c>
      <c r="J160" t="n">
        <v>5.931666341182721</v>
      </c>
      <c r="K160" t="n">
        <v>0.3992489576339722</v>
      </c>
      <c r="L160" t="n">
        <v>5.89076042175293</v>
      </c>
      <c r="M160" t="n">
        <v>0.5203967094421387</v>
      </c>
      <c r="N160" t="n">
        <v>0.007325360551476479</v>
      </c>
      <c r="O160" t="n">
        <v>1.139458656311035</v>
      </c>
      <c r="P160" t="n">
        <v>5.816092491149902</v>
      </c>
      <c r="Q160" t="n">
        <v>0.7639815807342529</v>
      </c>
      <c r="R160" t="n">
        <v>0.1120865941047668</v>
      </c>
      <c r="S160" t="n">
        <v>1.916651129722595</v>
      </c>
      <c r="T160" t="n">
        <v>0</v>
      </c>
    </row>
    <row r="161">
      <c r="A161" s="57" t="inlineStr">
        <is>
          <t>Zanotti</t>
        </is>
      </c>
      <c r="B161" t="inlineStr">
        <is>
          <t>D</t>
        </is>
      </c>
      <c r="C161" t="inlineStr">
        <is>
          <t>Inter</t>
        </is>
      </c>
      <c r="D161" t="inlineStr">
        <is>
          <t>Avg</t>
        </is>
      </c>
      <c r="E161" t="n">
        <v>1</v>
      </c>
      <c r="F161" t="n">
        <v>0</v>
      </c>
      <c r="G161" t="n">
        <v>0</v>
      </c>
      <c r="H161" t="n">
        <v>5.892725641306796</v>
      </c>
      <c r="I161" t="n">
        <v>0.3869595527648926</v>
      </c>
      <c r="J161" t="n">
        <v>5.931404618625537</v>
      </c>
      <c r="K161" t="n">
        <v>0.4053285121917725</v>
      </c>
      <c r="L161" t="n">
        <v>5.887499809265137</v>
      </c>
      <c r="M161" t="n">
        <v>0.4641865193843842</v>
      </c>
      <c r="N161" t="n">
        <v>0.008639218285679817</v>
      </c>
      <c r="O161" t="n">
        <v>1.157000422477722</v>
      </c>
      <c r="P161" t="n">
        <v>5.768593788146973</v>
      </c>
      <c r="Q161" t="n">
        <v>0.7363672852516174</v>
      </c>
      <c r="R161" t="n">
        <v>0.1625450849533081</v>
      </c>
      <c r="S161" t="n">
        <v>1.910608053207397</v>
      </c>
      <c r="T161" t="n">
        <v>0</v>
      </c>
    </row>
    <row r="162">
      <c r="A162" s="57" t="inlineStr">
        <is>
          <t>Dermaku</t>
        </is>
      </c>
      <c r="B162" t="inlineStr">
        <is>
          <t>D</t>
        </is>
      </c>
      <c r="C162" t="inlineStr">
        <is>
          <t>Lecce</t>
        </is>
      </c>
      <c r="D162" t="inlineStr">
        <is>
          <t>Avg</t>
        </is>
      </c>
      <c r="E162" t="n">
        <v>1</v>
      </c>
      <c r="F162" t="n">
        <v>0</v>
      </c>
      <c r="G162" t="n">
        <v>7</v>
      </c>
      <c r="H162" t="n">
        <v>5.896811573348015</v>
      </c>
      <c r="I162" t="n">
        <v>0.4309707880020142</v>
      </c>
      <c r="J162" t="n">
        <v>5.928510828931609</v>
      </c>
      <c r="K162" t="n">
        <v>0.3865741491317749</v>
      </c>
      <c r="L162" t="n">
        <v>5.891281604766846</v>
      </c>
      <c r="M162" t="n">
        <v>0.5162239074707031</v>
      </c>
      <c r="N162" t="n">
        <v>0.00798528827726841</v>
      </c>
      <c r="O162" t="n">
        <v>1.140598773956299</v>
      </c>
      <c r="P162" t="n">
        <v>5.84920597076416</v>
      </c>
      <c r="Q162" t="n">
        <v>0.7635734081268311</v>
      </c>
      <c r="R162" t="n">
        <v>0.07724048942327499</v>
      </c>
      <c r="S162" t="n">
        <v>1.919951915740967</v>
      </c>
      <c r="T162" t="n">
        <v>0</v>
      </c>
    </row>
    <row r="163">
      <c r="A163" s="57" t="inlineStr">
        <is>
          <t>Gosens</t>
        </is>
      </c>
      <c r="B163" t="inlineStr">
        <is>
          <t>D</t>
        </is>
      </c>
      <c r="C163" t="inlineStr">
        <is>
          <t>Inter</t>
        </is>
      </c>
      <c r="D163" t="inlineStr">
        <is>
          <t>Avg</t>
        </is>
      </c>
      <c r="E163" t="n">
        <v>1</v>
      </c>
      <c r="F163" t="n">
        <v>0</v>
      </c>
      <c r="G163" t="n">
        <v>78</v>
      </c>
      <c r="H163" t="n">
        <v>5.842599568438906</v>
      </c>
      <c r="I163" t="n">
        <v>0.3256679773330688</v>
      </c>
      <c r="J163" t="n">
        <v>5.919210091847437</v>
      </c>
      <c r="K163" t="n">
        <v>0.485835075378418</v>
      </c>
      <c r="L163" t="n">
        <v>5.846531867980957</v>
      </c>
      <c r="M163" t="n">
        <v>0.3945983648300171</v>
      </c>
      <c r="N163" t="n">
        <v>-0.00725146196782589</v>
      </c>
      <c r="O163" t="n">
        <v>1.178527116775513</v>
      </c>
      <c r="P163" t="n">
        <v>5.588837623596191</v>
      </c>
      <c r="Q163" t="n">
        <v>0.7244665622711182</v>
      </c>
      <c r="R163" t="n">
        <v>0.3199210464954376</v>
      </c>
      <c r="S163" t="n">
        <v>1.894600391387939</v>
      </c>
      <c r="T163" t="n">
        <v>0</v>
      </c>
    </row>
    <row r="164">
      <c r="A164" s="57" t="inlineStr">
        <is>
          <t>Soppy</t>
        </is>
      </c>
      <c r="B164" t="inlineStr">
        <is>
          <t>D</t>
        </is>
      </c>
      <c r="C164" t="inlineStr">
        <is>
          <t>Atalanta</t>
        </is>
      </c>
      <c r="D164" t="inlineStr">
        <is>
          <t>Avg</t>
        </is>
      </c>
      <c r="E164" t="n">
        <v>1</v>
      </c>
      <c r="F164" t="n">
        <v>1</v>
      </c>
      <c r="G164" t="n">
        <v>71</v>
      </c>
      <c r="H164" t="n">
        <v>5.879872081500407</v>
      </c>
      <c r="I164" t="n">
        <v>0.4062902927398682</v>
      </c>
      <c r="J164" t="n">
        <v>5.912118262011013</v>
      </c>
      <c r="K164" t="n">
        <v>0.3853311538696289</v>
      </c>
      <c r="L164" t="n">
        <v>5.877809047698975</v>
      </c>
      <c r="M164" t="n">
        <v>0.4881384372711182</v>
      </c>
      <c r="N164" t="n">
        <v>0.003204347332939506</v>
      </c>
      <c r="O164" t="n">
        <v>1.148037075996399</v>
      </c>
      <c r="P164" t="n">
        <v>5.817234039306641</v>
      </c>
      <c r="Q164" t="n">
        <v>0.749583899974823</v>
      </c>
      <c r="R164" t="n">
        <v>0.09391678124666214</v>
      </c>
      <c r="S164" t="n">
        <v>1.917031168937683</v>
      </c>
      <c r="T164" t="n">
        <v>0</v>
      </c>
    </row>
    <row r="165">
      <c r="A165" s="57" t="inlineStr">
        <is>
          <t>Casale</t>
        </is>
      </c>
      <c r="B165" t="inlineStr">
        <is>
          <t>D</t>
        </is>
      </c>
      <c r="C165" t="inlineStr">
        <is>
          <t>Lazio</t>
        </is>
      </c>
      <c r="D165" t="inlineStr">
        <is>
          <t>Avg</t>
        </is>
      </c>
      <c r="E165" t="n">
        <v>1</v>
      </c>
      <c r="F165" t="n">
        <v>0</v>
      </c>
      <c r="G165" t="n">
        <v>50</v>
      </c>
      <c r="H165" t="n">
        <v>5.921971650346514</v>
      </c>
      <c r="I165" t="n">
        <v>0.4276877641677856</v>
      </c>
      <c r="J165" t="n">
        <v>5.908097185337445</v>
      </c>
      <c r="K165" t="n">
        <v>0.3413493633270264</v>
      </c>
      <c r="L165" t="n">
        <v>5.910079956054688</v>
      </c>
      <c r="M165" t="n">
        <v>0.5101926326751709</v>
      </c>
      <c r="N165" t="n">
        <v>0.01740648783743382</v>
      </c>
      <c r="O165" t="n">
        <v>1.143882751464844</v>
      </c>
      <c r="P165" t="n">
        <v>5.982826232910156</v>
      </c>
      <c r="Q165" t="n">
        <v>0.7395901679992676</v>
      </c>
      <c r="R165" t="n">
        <v>-0.07531158626079559</v>
      </c>
      <c r="S165" t="n">
        <v>1.92776358127594</v>
      </c>
      <c r="T165" t="n">
        <v>0</v>
      </c>
    </row>
    <row r="166">
      <c r="A166" s="57" t="inlineStr">
        <is>
          <t>Motoc</t>
        </is>
      </c>
      <c r="B166" t="inlineStr">
        <is>
          <t>D</t>
        </is>
      </c>
      <c r="C166" t="inlineStr">
        <is>
          <t>Salernitana</t>
        </is>
      </c>
      <c r="D166" t="inlineStr">
        <is>
          <t>Avg</t>
        </is>
      </c>
      <c r="E166" t="n">
        <v>1</v>
      </c>
      <c r="F166" t="n">
        <v>0</v>
      </c>
      <c r="G166" t="n">
        <v>0</v>
      </c>
      <c r="H166" t="n">
        <v>5.876733975145854</v>
      </c>
      <c r="I166" t="n">
        <v>0.4113560914993286</v>
      </c>
      <c r="J166" t="n">
        <v>5.906774668805245</v>
      </c>
      <c r="K166" t="n">
        <v>0.3787631988525391</v>
      </c>
      <c r="L166" t="n">
        <v>5.875617980957031</v>
      </c>
      <c r="M166" t="n">
        <v>0.4944491386413574</v>
      </c>
      <c r="N166" t="n">
        <v>0.001745903631672263</v>
      </c>
      <c r="O166" t="n">
        <v>1.145927786827087</v>
      </c>
      <c r="P166" t="n">
        <v>5.811186790466309</v>
      </c>
      <c r="Q166" t="n">
        <v>0.7344012260437012</v>
      </c>
      <c r="R166" t="n">
        <v>0.09663200378417969</v>
      </c>
      <c r="S166" t="n">
        <v>1.913881540298462</v>
      </c>
      <c r="T166" t="n">
        <v>0</v>
      </c>
    </row>
    <row r="167">
      <c r="A167" s="57" t="inlineStr">
        <is>
          <t>Pezzella Giu.</t>
        </is>
      </c>
      <c r="B167" t="inlineStr">
        <is>
          <t>D</t>
        </is>
      </c>
      <c r="C167" t="inlineStr">
        <is>
          <t>Lecce</t>
        </is>
      </c>
      <c r="D167" t="inlineStr">
        <is>
          <t>Avg</t>
        </is>
      </c>
      <c r="E167" t="n">
        <v>1</v>
      </c>
      <c r="F167" t="n">
        <v>0</v>
      </c>
      <c r="G167" t="n">
        <v>42</v>
      </c>
      <c r="H167" t="n">
        <v>5.906198197984021</v>
      </c>
      <c r="I167" t="n">
        <v>0.3519308567047119</v>
      </c>
      <c r="J167" t="n">
        <v>5.904661730337271</v>
      </c>
      <c r="K167" t="n">
        <v>0.3164125680923462</v>
      </c>
      <c r="L167" t="n">
        <v>5.897617340087891</v>
      </c>
      <c r="M167" t="n">
        <v>0.4216058850288391</v>
      </c>
      <c r="N167" t="n">
        <v>0.01513146795332432</v>
      </c>
      <c r="O167" t="n">
        <v>1.173086643218994</v>
      </c>
      <c r="P167" t="n">
        <v>5.874424934387207</v>
      </c>
      <c r="Q167" t="n">
        <v>0.6426459550857544</v>
      </c>
      <c r="R167" t="n">
        <v>0.03509169816970825</v>
      </c>
      <c r="S167" t="n">
        <v>1.906750917434692</v>
      </c>
      <c r="T167" t="n">
        <v>0</v>
      </c>
    </row>
    <row r="168">
      <c r="A168" s="57" t="inlineStr">
        <is>
          <t>Fazio</t>
        </is>
      </c>
      <c r="B168" t="inlineStr">
        <is>
          <t>D</t>
        </is>
      </c>
      <c r="C168" t="inlineStr">
        <is>
          <t>Salernitana</t>
        </is>
      </c>
      <c r="D168" t="inlineStr">
        <is>
          <t>Avg</t>
        </is>
      </c>
      <c r="E168" t="n">
        <v>1</v>
      </c>
      <c r="F168" t="n">
        <v>0</v>
      </c>
      <c r="G168" t="n">
        <v>64</v>
      </c>
      <c r="H168" t="n">
        <v>5.926890459283025</v>
      </c>
      <c r="I168" t="n">
        <v>0.5478174686431885</v>
      </c>
      <c r="J168" t="n">
        <v>5.901046357057749</v>
      </c>
      <c r="K168" t="n">
        <v>0.4984277486801147</v>
      </c>
      <c r="L168" t="n">
        <v>5.914916038513184</v>
      </c>
      <c r="M168" t="n">
        <v>0.6518288850784302</v>
      </c>
      <c r="N168" t="n">
        <v>0.0138386283069849</v>
      </c>
      <c r="O168" t="n">
        <v>1.104645729064941</v>
      </c>
      <c r="P168" t="n">
        <v>5.772390842437744</v>
      </c>
      <c r="Q168" t="n">
        <v>0.9713277816772461</v>
      </c>
      <c r="R168" t="n">
        <v>0.09812668710947037</v>
      </c>
      <c r="S168" t="n">
        <v>1.934544324874878</v>
      </c>
      <c r="T168" t="n">
        <v>0</v>
      </c>
    </row>
    <row r="169">
      <c r="A169" s="57" t="inlineStr">
        <is>
          <t>Celik</t>
        </is>
      </c>
      <c r="B169" t="inlineStr">
        <is>
          <t>D</t>
        </is>
      </c>
      <c r="C169" t="inlineStr">
        <is>
          <t>Roma</t>
        </is>
      </c>
      <c r="D169" t="inlineStr">
        <is>
          <t>Avg</t>
        </is>
      </c>
      <c r="E169" t="n">
        <v>1</v>
      </c>
      <c r="F169" t="n">
        <v>0</v>
      </c>
      <c r="G169" t="n">
        <v>64</v>
      </c>
      <c r="H169" t="n">
        <v>5.900504927640002</v>
      </c>
      <c r="I169" t="n">
        <v>0.3475996255874634</v>
      </c>
      <c r="J169" t="n">
        <v>5.891419925547362</v>
      </c>
      <c r="K169" t="n">
        <v>0.3222609758377075</v>
      </c>
      <c r="L169" t="n">
        <v>5.893125534057617</v>
      </c>
      <c r="M169" t="n">
        <v>0.4168311953544617</v>
      </c>
      <c r="N169" t="n">
        <v>0.01326162554323673</v>
      </c>
      <c r="O169" t="n">
        <v>1.174449920654297</v>
      </c>
      <c r="P169" t="n">
        <v>5.841036796569824</v>
      </c>
      <c r="Q169" t="n">
        <v>0.6427886486053467</v>
      </c>
      <c r="R169" t="n">
        <v>0.05827396363019943</v>
      </c>
      <c r="S169" t="n">
        <v>1.904034972190857</v>
      </c>
      <c r="T169" t="n">
        <v>0</v>
      </c>
    </row>
    <row r="170">
      <c r="A170" s="57" t="inlineStr">
        <is>
          <t>Zanoli</t>
        </is>
      </c>
      <c r="B170" t="inlineStr">
        <is>
          <t>D</t>
        </is>
      </c>
      <c r="C170" t="inlineStr">
        <is>
          <t>Napoli</t>
        </is>
      </c>
      <c r="D170" t="inlineStr">
        <is>
          <t>Avg</t>
        </is>
      </c>
      <c r="E170" t="n">
        <v>1</v>
      </c>
      <c r="F170" t="n">
        <v>0</v>
      </c>
      <c r="G170" t="n">
        <v>7</v>
      </c>
      <c r="H170" t="n">
        <v>5.896451941615569</v>
      </c>
      <c r="I170" t="n">
        <v>0.3218594789505005</v>
      </c>
      <c r="J170" t="n">
        <v>5.880687799840171</v>
      </c>
      <c r="K170" t="n">
        <v>0.292516827583313</v>
      </c>
      <c r="L170" t="n">
        <v>5.889723777770996</v>
      </c>
      <c r="M170" t="n">
        <v>0.3865193426609039</v>
      </c>
      <c r="N170" t="n">
        <v>0.01301893033087254</v>
      </c>
      <c r="O170" t="n">
        <v>1.185898065567017</v>
      </c>
      <c r="P170" t="n">
        <v>5.85383939743042</v>
      </c>
      <c r="Q170" t="n">
        <v>0.5925977230072021</v>
      </c>
      <c r="R170" t="n">
        <v>0.033823162317276</v>
      </c>
      <c r="S170" t="n">
        <v>1.896738767623901</v>
      </c>
      <c r="T170" t="n">
        <v>0</v>
      </c>
    </row>
    <row r="171">
      <c r="A171" s="57" t="inlineStr">
        <is>
          <t>Medel</t>
        </is>
      </c>
      <c r="B171" t="inlineStr">
        <is>
          <t>D</t>
        </is>
      </c>
      <c r="C171" t="inlineStr">
        <is>
          <t>Bologna</t>
        </is>
      </c>
      <c r="D171" t="inlineStr">
        <is>
          <t>Avg</t>
        </is>
      </c>
      <c r="E171" t="n">
        <v>1</v>
      </c>
      <c r="F171" t="n">
        <v>1</v>
      </c>
      <c r="G171" t="n">
        <v>100</v>
      </c>
      <c r="H171" t="n">
        <v>5.886148397842025</v>
      </c>
      <c r="I171" t="n">
        <v>0.3850587606430054</v>
      </c>
      <c r="J171" t="n">
        <v>5.876320010700226</v>
      </c>
      <c r="K171" t="n">
        <v>0.3194118738174438</v>
      </c>
      <c r="L171" t="n">
        <v>5.882211685180664</v>
      </c>
      <c r="M171" t="n">
        <v>0.4624344110488892</v>
      </c>
      <c r="N171" t="n">
        <v>0.006356248632073402</v>
      </c>
      <c r="O171" t="n">
        <v>1.157003879547119</v>
      </c>
      <c r="P171" t="n">
        <v>5.908215045928955</v>
      </c>
      <c r="Q171" t="n">
        <v>0.6778849363327026</v>
      </c>
      <c r="R171" t="n">
        <v>-0.03513192385435104</v>
      </c>
      <c r="S171" t="n">
        <v>1.915167808532715</v>
      </c>
      <c r="T171" t="n">
        <v>0</v>
      </c>
    </row>
    <row r="172">
      <c r="A172" s="57" t="inlineStr">
        <is>
          <t>Romagna</t>
        </is>
      </c>
      <c r="B172" t="inlineStr">
        <is>
          <t>D</t>
        </is>
      </c>
      <c r="C172" t="inlineStr">
        <is>
          <t>Sassuolo</t>
        </is>
      </c>
      <c r="D172" t="inlineStr">
        <is>
          <t>Avg</t>
        </is>
      </c>
      <c r="E172" t="n">
        <v>1</v>
      </c>
      <c r="F172" t="n">
        <v>0</v>
      </c>
      <c r="G172" t="n">
        <v>0</v>
      </c>
      <c r="H172" t="n">
        <v>5.854976529400833</v>
      </c>
      <c r="I172" t="n">
        <v>0.435106635093689</v>
      </c>
      <c r="J172" t="n">
        <v>5.873942926246725</v>
      </c>
      <c r="K172" t="n">
        <v>0.4078614711761475</v>
      </c>
      <c r="L172" t="n">
        <v>5.860098838806152</v>
      </c>
      <c r="M172" t="n">
        <v>0.5243657827377319</v>
      </c>
      <c r="N172" t="n">
        <v>-0.006868829950690269</v>
      </c>
      <c r="O172" t="n">
        <v>1.135284066200256</v>
      </c>
      <c r="P172" t="n">
        <v>5.762584686279297</v>
      </c>
      <c r="Q172" t="n">
        <v>0.7855628728866577</v>
      </c>
      <c r="R172" t="n">
        <v>0.1050407737493515</v>
      </c>
      <c r="S172" t="n">
        <v>1.916934013366699</v>
      </c>
      <c r="T172" t="n">
        <v>0</v>
      </c>
    </row>
    <row r="173">
      <c r="A173" s="57" t="inlineStr">
        <is>
          <t>Ferrer</t>
        </is>
      </c>
      <c r="B173" t="inlineStr">
        <is>
          <t>D</t>
        </is>
      </c>
      <c r="C173" t="inlineStr">
        <is>
          <t>Spezia</t>
        </is>
      </c>
      <c r="D173" t="inlineStr">
        <is>
          <t>Avg</t>
        </is>
      </c>
      <c r="E173" t="n">
        <v>1</v>
      </c>
      <c r="F173" t="n">
        <v>0</v>
      </c>
      <c r="G173" t="n">
        <v>0</v>
      </c>
      <c r="H173" t="n">
        <v>5.858209868583486</v>
      </c>
      <c r="I173" t="n">
        <v>0.4373123645782471</v>
      </c>
      <c r="J173" t="n">
        <v>5.863967968922674</v>
      </c>
      <c r="K173" t="n">
        <v>0.3625454902648926</v>
      </c>
      <c r="L173" t="n">
        <v>5.862372398376465</v>
      </c>
      <c r="M173" t="n">
        <v>0.5267487168312073</v>
      </c>
      <c r="N173" t="n">
        <v>-0.005751123651862144</v>
      </c>
      <c r="O173" t="n">
        <v>1.134649991989136</v>
      </c>
      <c r="P173" t="n">
        <v>5.862165451049805</v>
      </c>
      <c r="Q173" t="n">
        <v>0.756245493888855</v>
      </c>
      <c r="R173" t="n">
        <v>0.001655563712120056</v>
      </c>
      <c r="S173" t="n">
        <v>1.921294450759888</v>
      </c>
      <c r="T173" t="n">
        <v>0</v>
      </c>
    </row>
    <row r="174">
      <c r="A174" s="57" t="inlineStr">
        <is>
          <t>Pongracic</t>
        </is>
      </c>
      <c r="B174" t="inlineStr">
        <is>
          <t>D</t>
        </is>
      </c>
      <c r="C174" t="inlineStr">
        <is>
          <t>Lecce</t>
        </is>
      </c>
      <c r="D174" t="inlineStr">
        <is>
          <t>Avg</t>
        </is>
      </c>
      <c r="E174" t="n">
        <v>1</v>
      </c>
      <c r="F174" t="n">
        <v>0</v>
      </c>
      <c r="G174" t="n">
        <v>57</v>
      </c>
      <c r="H174" t="n">
        <v>5.881290264648076</v>
      </c>
      <c r="I174" t="n">
        <v>0.4207139015197754</v>
      </c>
      <c r="J174" t="n">
        <v>5.863823841684294</v>
      </c>
      <c r="K174" t="n">
        <v>0.3342990875244141</v>
      </c>
      <c r="L174" t="n">
        <v>5.879146575927734</v>
      </c>
      <c r="M174" t="n">
        <v>0.5051784515380859</v>
      </c>
      <c r="N174" t="n">
        <v>0.003207916161045432</v>
      </c>
      <c r="O174" t="n">
        <v>1.142630338668823</v>
      </c>
      <c r="P174" t="n">
        <v>5.926980018615723</v>
      </c>
      <c r="Q174" t="n">
        <v>0.7204174995422363</v>
      </c>
      <c r="R174" t="n">
        <v>-0.06541068851947784</v>
      </c>
      <c r="S174" t="n">
        <v>1.922200441360474</v>
      </c>
      <c r="T174" t="n">
        <v>0</v>
      </c>
    </row>
    <row r="175">
      <c r="A175" s="57" t="inlineStr">
        <is>
          <t>Cambiaso</t>
        </is>
      </c>
      <c r="B175" t="inlineStr">
        <is>
          <t>D</t>
        </is>
      </c>
      <c r="C175" t="inlineStr">
        <is>
          <t>Bologna</t>
        </is>
      </c>
      <c r="D175" t="inlineStr">
        <is>
          <t>Avg</t>
        </is>
      </c>
      <c r="E175" t="n">
        <v>1</v>
      </c>
      <c r="F175" t="n">
        <v>1</v>
      </c>
      <c r="G175" t="n">
        <v>92</v>
      </c>
      <c r="H175" t="n">
        <v>5.858754881491082</v>
      </c>
      <c r="I175" t="n">
        <v>0.4318209886550903</v>
      </c>
      <c r="J175" t="n">
        <v>5.859588842377346</v>
      </c>
      <c r="K175" t="n">
        <v>0.3640221357345581</v>
      </c>
      <c r="L175" t="n">
        <v>5.862695217132568</v>
      </c>
      <c r="M175" t="n">
        <v>0.5201431512832642</v>
      </c>
      <c r="N175" t="n">
        <v>-0.005275478586554527</v>
      </c>
      <c r="O175" t="n">
        <v>1.13667631149292</v>
      </c>
      <c r="P175" t="n">
        <v>5.848534107208252</v>
      </c>
      <c r="Q175" t="n">
        <v>0.7548823356628418</v>
      </c>
      <c r="R175" t="n">
        <v>0.01089385151863098</v>
      </c>
      <c r="S175" t="n">
        <v>1.920462131500244</v>
      </c>
      <c r="T175" t="n">
        <v>0</v>
      </c>
    </row>
    <row r="176">
      <c r="A176" s="57" t="inlineStr">
        <is>
          <t>Lazaro</t>
        </is>
      </c>
      <c r="B176" t="inlineStr">
        <is>
          <t>D</t>
        </is>
      </c>
      <c r="C176" t="inlineStr">
        <is>
          <t>Torino</t>
        </is>
      </c>
      <c r="D176" t="inlineStr">
        <is>
          <t>Avg</t>
        </is>
      </c>
      <c r="E176" t="n">
        <v>1</v>
      </c>
      <c r="F176" t="n">
        <v>1</v>
      </c>
      <c r="G176" t="n">
        <v>85</v>
      </c>
      <c r="H176" t="n">
        <v>5.83143814408938</v>
      </c>
      <c r="I176" t="n">
        <v>0.4169987440109253</v>
      </c>
      <c r="J176" t="n">
        <v>5.85784333396205</v>
      </c>
      <c r="K176" t="n">
        <v>0.413002610206604</v>
      </c>
      <c r="L176" t="n">
        <v>5.841928482055664</v>
      </c>
      <c r="M176" t="n">
        <v>0.5047736167907715</v>
      </c>
      <c r="N176" t="n">
        <v>-0.01540880464017391</v>
      </c>
      <c r="O176" t="n">
        <v>1.140405893325806</v>
      </c>
      <c r="P176" t="n">
        <v>5.72767162322998</v>
      </c>
      <c r="Q176" t="n">
        <v>0.7811350226402283</v>
      </c>
      <c r="R176" t="n">
        <v>0.1232576966285706</v>
      </c>
      <c r="S176" t="n">
        <v>1.91289758682251</v>
      </c>
      <c r="T176" t="n">
        <v>0</v>
      </c>
    </row>
    <row r="177">
      <c r="A177" s="57" t="inlineStr">
        <is>
          <t>Zortea</t>
        </is>
      </c>
      <c r="B177" t="inlineStr">
        <is>
          <t>D</t>
        </is>
      </c>
      <c r="C177" t="inlineStr">
        <is>
          <t>Atalanta</t>
        </is>
      </c>
      <c r="D177" t="inlineStr">
        <is>
          <t>Avg</t>
        </is>
      </c>
      <c r="E177" t="n">
        <v>1</v>
      </c>
      <c r="F177" t="n">
        <v>0</v>
      </c>
      <c r="G177" t="n">
        <v>57</v>
      </c>
      <c r="H177" t="n">
        <v>5.845969061769124</v>
      </c>
      <c r="I177" t="n">
        <v>0.3180617094039917</v>
      </c>
      <c r="J177" t="n">
        <v>5.843199699142293</v>
      </c>
      <c r="K177" t="n">
        <v>0.3401347398757935</v>
      </c>
      <c r="L177" t="n">
        <v>5.848990440368652</v>
      </c>
      <c r="M177" t="n">
        <v>0.3853015899658203</v>
      </c>
      <c r="N177" t="n">
        <v>-0.00569816492497921</v>
      </c>
      <c r="O177" t="n">
        <v>1.182459354400635</v>
      </c>
      <c r="P177" t="n">
        <v>5.701631546020508</v>
      </c>
      <c r="Q177" t="n">
        <v>0.6088094115257263</v>
      </c>
      <c r="R177" t="n">
        <v>0.1706738173961639</v>
      </c>
      <c r="S177" t="n">
        <v>1.885605335235596</v>
      </c>
      <c r="T177" t="n">
        <v>0</v>
      </c>
    </row>
    <row r="178">
      <c r="A178" s="57" t="inlineStr">
        <is>
          <t>Kumbulla</t>
        </is>
      </c>
      <c r="B178" t="inlineStr">
        <is>
          <t>D</t>
        </is>
      </c>
      <c r="C178" t="inlineStr">
        <is>
          <t>Roma</t>
        </is>
      </c>
      <c r="D178" t="inlineStr">
        <is>
          <t>Avg</t>
        </is>
      </c>
      <c r="E178" t="n">
        <v>1</v>
      </c>
      <c r="F178" t="n">
        <v>0</v>
      </c>
      <c r="G178" t="n">
        <v>21</v>
      </c>
      <c r="H178" t="n">
        <v>5.874338551097991</v>
      </c>
      <c r="I178" t="n">
        <v>0.3248480558395386</v>
      </c>
      <c r="J178" t="n">
        <v>5.835213064596436</v>
      </c>
      <c r="K178" t="n">
        <v>0.2890316247940063</v>
      </c>
      <c r="L178" t="n">
        <v>5.871936798095703</v>
      </c>
      <c r="M178" t="n">
        <v>0.3915793299674988</v>
      </c>
      <c r="N178" t="n">
        <v>0.004594648256897926</v>
      </c>
      <c r="O178" t="n">
        <v>1.182158470153809</v>
      </c>
      <c r="P178" t="n">
        <v>5.820221900939941</v>
      </c>
      <c r="Q178" t="n">
        <v>0.5908710956573486</v>
      </c>
      <c r="R178" t="n">
        <v>0.01893947273492813</v>
      </c>
      <c r="S178" t="n">
        <v>1.894060134887695</v>
      </c>
      <c r="T178" t="n">
        <v>0</v>
      </c>
    </row>
    <row r="179">
      <c r="A179" s="57" t="inlineStr">
        <is>
          <t>Cabal</t>
        </is>
      </c>
      <c r="B179" t="inlineStr">
        <is>
          <t>D</t>
        </is>
      </c>
      <c r="C179" t="inlineStr">
        <is>
          <t>Verona</t>
        </is>
      </c>
      <c r="D179" t="inlineStr">
        <is>
          <t>Avg</t>
        </is>
      </c>
      <c r="E179" t="n">
        <v>1</v>
      </c>
      <c r="F179" t="n">
        <v>0</v>
      </c>
      <c r="G179" t="n">
        <v>21</v>
      </c>
      <c r="H179" t="n">
        <v>5.817341328652767</v>
      </c>
      <c r="I179" t="n">
        <v>0.4308557510375977</v>
      </c>
      <c r="J179" t="n">
        <v>5.833904477376471</v>
      </c>
      <c r="K179" t="n">
        <v>0.3920274972915649</v>
      </c>
      <c r="L179" t="n">
        <v>5.831611633300781</v>
      </c>
      <c r="M179" t="n">
        <v>0.5220727920532227</v>
      </c>
      <c r="N179" t="n">
        <v>-0.01989115029573441</v>
      </c>
      <c r="O179" t="n">
        <v>1.13329029083252</v>
      </c>
      <c r="P179" t="n">
        <v>5.754539489746094</v>
      </c>
      <c r="Q179" t="n">
        <v>0.7738591432571411</v>
      </c>
      <c r="R179" t="n">
        <v>0.0764596089720726</v>
      </c>
      <c r="S179" t="n">
        <v>1.915756344795227</v>
      </c>
      <c r="T179" t="n">
        <v>0</v>
      </c>
    </row>
    <row r="180">
      <c r="A180" s="57" t="inlineStr">
        <is>
          <t>Dest</t>
        </is>
      </c>
      <c r="B180" t="inlineStr">
        <is>
          <t>D</t>
        </is>
      </c>
      <c r="C180" t="inlineStr">
        <is>
          <t>Milan</t>
        </is>
      </c>
      <c r="D180" t="inlineStr">
        <is>
          <t>Avg</t>
        </is>
      </c>
      <c r="E180" t="n">
        <v>1</v>
      </c>
      <c r="F180" t="n">
        <v>0</v>
      </c>
      <c r="G180" t="n">
        <v>28</v>
      </c>
      <c r="H180" t="n">
        <v>5.840061792797853</v>
      </c>
      <c r="I180" t="n">
        <v>0.3578855991363525</v>
      </c>
      <c r="J180" t="n">
        <v>5.831825559441619</v>
      </c>
      <c r="K180" t="n">
        <v>0.3202133178710938</v>
      </c>
      <c r="L180" t="n">
        <v>5.845633983612061</v>
      </c>
      <c r="M180" t="n">
        <v>0.4332664608955383</v>
      </c>
      <c r="N180" t="n">
        <v>-0.009321903809905052</v>
      </c>
      <c r="O180" t="n">
        <v>1.163827419281006</v>
      </c>
      <c r="P180" t="n">
        <v>5.820407867431641</v>
      </c>
      <c r="Q180" t="n">
        <v>0.6595683693885803</v>
      </c>
      <c r="R180" t="n">
        <v>0.01286052167415619</v>
      </c>
      <c r="S180" t="n">
        <v>1.905986785888672</v>
      </c>
      <c r="T180" t="n">
        <v>0</v>
      </c>
    </row>
    <row r="181">
      <c r="A181" s="57" t="inlineStr">
        <is>
          <t>Paletta</t>
        </is>
      </c>
      <c r="B181" t="inlineStr">
        <is>
          <t>D</t>
        </is>
      </c>
      <c r="C181" t="inlineStr">
        <is>
          <t>Monza</t>
        </is>
      </c>
      <c r="D181" t="inlineStr">
        <is>
          <t>Avg</t>
        </is>
      </c>
      <c r="E181" t="n">
        <v>1</v>
      </c>
      <c r="F181" t="n">
        <v>0</v>
      </c>
      <c r="G181" t="n">
        <v>0</v>
      </c>
      <c r="H181" t="n">
        <v>5.823493984706381</v>
      </c>
      <c r="I181" t="n">
        <v>0.4162229299545288</v>
      </c>
      <c r="J181" t="n">
        <v>5.831210643931399</v>
      </c>
      <c r="K181" t="n">
        <v>0.3885675668716431</v>
      </c>
      <c r="L181" t="n">
        <v>5.835614681243896</v>
      </c>
      <c r="M181" t="n">
        <v>0.5041979551315308</v>
      </c>
      <c r="N181" t="n">
        <v>-0.01744899898767471</v>
      </c>
      <c r="O181" t="n">
        <v>1.139329195022583</v>
      </c>
      <c r="P181" t="n">
        <v>5.752493858337402</v>
      </c>
      <c r="Q181" t="n">
        <v>0.7668789625167847</v>
      </c>
      <c r="R181" t="n">
        <v>0.0763806626200676</v>
      </c>
      <c r="S181" t="n">
        <v>1.914899110794067</v>
      </c>
      <c r="T181" t="n">
        <v>0</v>
      </c>
    </row>
    <row r="182">
      <c r="A182" s="57" t="inlineStr">
        <is>
          <t>Ferrarini</t>
        </is>
      </c>
      <c r="B182" t="inlineStr">
        <is>
          <t>D</t>
        </is>
      </c>
      <c r="C182" t="inlineStr">
        <is>
          <t>Monza</t>
        </is>
      </c>
      <c r="D182" t="inlineStr">
        <is>
          <t>Avg</t>
        </is>
      </c>
      <c r="E182" t="n">
        <v>1</v>
      </c>
      <c r="F182" t="n">
        <v>0</v>
      </c>
      <c r="G182" t="n">
        <v>0</v>
      </c>
      <c r="H182" t="n">
        <v>5.823493984706381</v>
      </c>
      <c r="I182" t="n">
        <v>0.4162229299545288</v>
      </c>
      <c r="J182" t="n">
        <v>5.831210643931399</v>
      </c>
      <c r="K182" t="n">
        <v>0.3885675668716431</v>
      </c>
      <c r="L182" t="n">
        <v>5.835614681243896</v>
      </c>
      <c r="M182" t="n">
        <v>0.5041979551315308</v>
      </c>
      <c r="N182" t="n">
        <v>-0.01744899898767471</v>
      </c>
      <c r="O182" t="n">
        <v>1.139329195022583</v>
      </c>
      <c r="P182" t="n">
        <v>5.752493858337402</v>
      </c>
      <c r="Q182" t="n">
        <v>0.7668789625167847</v>
      </c>
      <c r="R182" t="n">
        <v>0.0763806626200676</v>
      </c>
      <c r="S182" t="n">
        <v>1.914899110794067</v>
      </c>
      <c r="T182" t="n">
        <v>0</v>
      </c>
    </row>
    <row r="183">
      <c r="A183" s="57" t="inlineStr">
        <is>
          <t>Cetin</t>
        </is>
      </c>
      <c r="B183" t="inlineStr">
        <is>
          <t>D</t>
        </is>
      </c>
      <c r="C183" t="inlineStr">
        <is>
          <t>Lecce</t>
        </is>
      </c>
      <c r="D183" t="inlineStr">
        <is>
          <t>Avg</t>
        </is>
      </c>
      <c r="E183" t="n">
        <v>1</v>
      </c>
      <c r="F183" t="n">
        <v>0</v>
      </c>
      <c r="G183" t="n">
        <v>7</v>
      </c>
      <c r="H183" t="n">
        <v>5.87660191697533</v>
      </c>
      <c r="I183" t="n">
        <v>0.5192486047744751</v>
      </c>
      <c r="J183" t="n">
        <v>5.825621619148135</v>
      </c>
      <c r="K183" t="n">
        <v>0.4011880159378052</v>
      </c>
      <c r="L183" t="n">
        <v>5.879014015197754</v>
      </c>
      <c r="M183" t="n">
        <v>0.6227432489395142</v>
      </c>
      <c r="N183" t="n">
        <v>-0.002614101627841592</v>
      </c>
      <c r="O183" t="n">
        <v>1.109676122665405</v>
      </c>
      <c r="P183" t="n">
        <v>5.861323833465576</v>
      </c>
      <c r="Q183" t="n">
        <v>0.855204164981842</v>
      </c>
      <c r="R183" t="n">
        <v>-0.03202293813228607</v>
      </c>
      <c r="S183" t="n">
        <v>1.932356953620911</v>
      </c>
      <c r="T183" t="n">
        <v>0</v>
      </c>
    </row>
    <row r="184">
      <c r="A184" s="57" t="inlineStr">
        <is>
          <t>Bellanova</t>
        </is>
      </c>
      <c r="B184" t="inlineStr">
        <is>
          <t>D</t>
        </is>
      </c>
      <c r="C184" t="inlineStr">
        <is>
          <t>Inter</t>
        </is>
      </c>
      <c r="D184" t="inlineStr">
        <is>
          <t>Avg</t>
        </is>
      </c>
      <c r="E184" t="n">
        <v>1</v>
      </c>
      <c r="F184" t="n">
        <v>0</v>
      </c>
      <c r="G184" t="n">
        <v>57</v>
      </c>
      <c r="H184" t="n">
        <v>5.809345997546584</v>
      </c>
      <c r="I184" t="n">
        <v>0.3782162666320801</v>
      </c>
      <c r="J184" t="n">
        <v>5.823232186337782</v>
      </c>
      <c r="K184" t="n">
        <v>0.360991358757019</v>
      </c>
      <c r="L184" t="n">
        <v>5.822581768035889</v>
      </c>
      <c r="M184" t="n">
        <v>0.4596406221389771</v>
      </c>
      <c r="N184" t="n">
        <v>-0.02115347236394882</v>
      </c>
      <c r="O184" t="n">
        <v>1.152383208274841</v>
      </c>
      <c r="P184" t="n">
        <v>5.742457866668701</v>
      </c>
      <c r="Q184" t="n">
        <v>0.7051959633827209</v>
      </c>
      <c r="R184" t="n">
        <v>0.08510898053646088</v>
      </c>
      <c r="S184" t="n">
        <v>1.906065225601196</v>
      </c>
      <c r="T184" t="n">
        <v>0</v>
      </c>
    </row>
    <row r="185">
      <c r="A185" s="57" t="inlineStr">
        <is>
          <t>Gallo</t>
        </is>
      </c>
      <c r="B185" t="inlineStr">
        <is>
          <t>D</t>
        </is>
      </c>
      <c r="C185" t="inlineStr">
        <is>
          <t>Lecce</t>
        </is>
      </c>
      <c r="D185" t="inlineStr">
        <is>
          <t>Avg</t>
        </is>
      </c>
      <c r="E185" t="n">
        <v>1</v>
      </c>
      <c r="F185" t="n">
        <v>1</v>
      </c>
      <c r="G185" t="n">
        <v>78</v>
      </c>
      <c r="H185" t="n">
        <v>5.860734123306569</v>
      </c>
      <c r="I185" t="n">
        <v>0.4129754304885864</v>
      </c>
      <c r="J185" t="n">
        <v>5.822853048470334</v>
      </c>
      <c r="K185" t="n">
        <v>0.339658260345459</v>
      </c>
      <c r="L185" t="n">
        <v>5.863302230834961</v>
      </c>
      <c r="M185" t="n">
        <v>0.4975061416625977</v>
      </c>
      <c r="N185" t="n">
        <v>-0.003734579542651772</v>
      </c>
      <c r="O185" t="n">
        <v>1.143532395362854</v>
      </c>
      <c r="P185" t="n">
        <v>5.924217700958252</v>
      </c>
      <c r="Q185" t="n">
        <v>0.7408920526504517</v>
      </c>
      <c r="R185" t="n">
        <v>-0.1017955094575882</v>
      </c>
      <c r="S185" t="n">
        <v>1.925051331520081</v>
      </c>
      <c r="T185" t="n">
        <v>0</v>
      </c>
    </row>
    <row r="186">
      <c r="A186" s="57" t="inlineStr">
        <is>
          <t>Bradaric</t>
        </is>
      </c>
      <c r="B186" t="inlineStr">
        <is>
          <t>D</t>
        </is>
      </c>
      <c r="C186" t="inlineStr">
        <is>
          <t>Salernitana</t>
        </is>
      </c>
      <c r="D186" t="inlineStr">
        <is>
          <t>Avg</t>
        </is>
      </c>
      <c r="E186" t="n">
        <v>1</v>
      </c>
      <c r="F186" t="n">
        <v>0</v>
      </c>
      <c r="G186" t="n">
        <v>64</v>
      </c>
      <c r="H186" t="n">
        <v>5.81804633786012</v>
      </c>
      <c r="I186" t="n">
        <v>0.3969757556915283</v>
      </c>
      <c r="J186" t="n">
        <v>5.821812824478193</v>
      </c>
      <c r="K186" t="n">
        <v>0.3433381319046021</v>
      </c>
      <c r="L186" t="n">
        <v>5.83015251159668</v>
      </c>
      <c r="M186" t="n">
        <v>0.4815187752246857</v>
      </c>
      <c r="N186" t="n">
        <v>-0.01851410232484341</v>
      </c>
      <c r="O186" t="n">
        <v>1.145700454711914</v>
      </c>
      <c r="P186" t="n">
        <v>5.813287734985352</v>
      </c>
      <c r="Q186" t="n">
        <v>0.7109460234642029</v>
      </c>
      <c r="R186" t="n">
        <v>0.008965246379375458</v>
      </c>
      <c r="S186" t="n">
        <v>1.912928819656372</v>
      </c>
      <c r="T186" t="n">
        <v>0</v>
      </c>
    </row>
    <row r="187">
      <c r="A187" s="57" t="inlineStr">
        <is>
          <t>Ebosse</t>
        </is>
      </c>
      <c r="B187" t="inlineStr">
        <is>
          <t>D</t>
        </is>
      </c>
      <c r="C187" t="inlineStr">
        <is>
          <t>Udinese</t>
        </is>
      </c>
      <c r="D187" t="inlineStr">
        <is>
          <t>Avg</t>
        </is>
      </c>
      <c r="E187" t="n">
        <v>1</v>
      </c>
      <c r="F187" t="n">
        <v>1</v>
      </c>
      <c r="G187" t="n">
        <v>85</v>
      </c>
      <c r="H187" t="n">
        <v>5.855810310814115</v>
      </c>
      <c r="I187" t="n">
        <v>0.3292191028594971</v>
      </c>
      <c r="J187" t="n">
        <v>5.814914315636848</v>
      </c>
      <c r="K187" t="n">
        <v>0.285952091217041</v>
      </c>
      <c r="L187" t="n">
        <v>5.857184410095215</v>
      </c>
      <c r="M187" t="n">
        <v>0.398010641336441</v>
      </c>
      <c r="N187" t="n">
        <v>-0.002488082274794579</v>
      </c>
      <c r="O187" t="n">
        <v>1.178205728530884</v>
      </c>
      <c r="P187" t="n">
        <v>5.83139705657959</v>
      </c>
      <c r="Q187" t="n">
        <v>0.5985648632049561</v>
      </c>
      <c r="R187" t="n">
        <v>-0.0206231102347374</v>
      </c>
      <c r="S187" t="n">
        <v>1.89693808555603</v>
      </c>
      <c r="T187" t="n">
        <v>0</v>
      </c>
    </row>
    <row r="188">
      <c r="A188" s="57" t="inlineStr">
        <is>
          <t>Adopo</t>
        </is>
      </c>
      <c r="B188" t="inlineStr">
        <is>
          <t>D</t>
        </is>
      </c>
      <c r="C188" t="inlineStr">
        <is>
          <t>Torino</t>
        </is>
      </c>
      <c r="D188" t="inlineStr">
        <is>
          <t>Avg</t>
        </is>
      </c>
      <c r="E188" t="n">
        <v>1</v>
      </c>
      <c r="F188" t="n">
        <v>0</v>
      </c>
      <c r="G188" t="n">
        <v>21</v>
      </c>
      <c r="H188" t="n">
        <v>5.817223633783719</v>
      </c>
      <c r="I188" t="n">
        <v>0.4403918981552124</v>
      </c>
      <c r="J188" t="n">
        <v>5.809442002664021</v>
      </c>
      <c r="K188" t="n">
        <v>0.3826801776885986</v>
      </c>
      <c r="L188" t="n">
        <v>5.832324981689453</v>
      </c>
      <c r="M188" t="n">
        <v>0.5336074829101562</v>
      </c>
      <c r="N188" t="n">
        <v>-0.02064073830842972</v>
      </c>
      <c r="O188" t="n">
        <v>1.130350232124329</v>
      </c>
      <c r="P188" t="n">
        <v>5.783313751220703</v>
      </c>
      <c r="Q188" t="n">
        <v>0.7863742113113403</v>
      </c>
      <c r="R188" t="n">
        <v>0.02453310787677765</v>
      </c>
      <c r="S188" t="n">
        <v>1.920136332511902</v>
      </c>
      <c r="T188" t="n">
        <v>0</v>
      </c>
    </row>
    <row r="189">
      <c r="A189" s="57" t="inlineStr">
        <is>
          <t>Gabbia</t>
        </is>
      </c>
      <c r="B189" t="inlineStr">
        <is>
          <t>D</t>
        </is>
      </c>
      <c r="C189" t="inlineStr">
        <is>
          <t>Milan</t>
        </is>
      </c>
      <c r="D189" t="inlineStr">
        <is>
          <t>Avg</t>
        </is>
      </c>
      <c r="E189" t="n">
        <v>1</v>
      </c>
      <c r="F189" t="n">
        <v>0</v>
      </c>
      <c r="G189" t="n">
        <v>42</v>
      </c>
      <c r="H189" t="n">
        <v>5.844328772676679</v>
      </c>
      <c r="I189" t="n">
        <v>0.4079177379608154</v>
      </c>
      <c r="J189" t="n">
        <v>5.809115113237363</v>
      </c>
      <c r="K189" t="n">
        <v>0.3276779651641846</v>
      </c>
      <c r="L189" t="n">
        <v>5.850991725921631</v>
      </c>
      <c r="M189" t="n">
        <v>0.4926154315471649</v>
      </c>
      <c r="N189" t="n">
        <v>-0.009160047397017479</v>
      </c>
      <c r="O189" t="n">
        <v>1.144032835960388</v>
      </c>
      <c r="P189" t="n">
        <v>5.901459217071533</v>
      </c>
      <c r="Q189" t="n">
        <v>0.7120353579521179</v>
      </c>
      <c r="R189" t="n">
        <v>-0.09612284600734711</v>
      </c>
      <c r="S189" t="n">
        <v>1.920139312744141</v>
      </c>
      <c r="T189" t="n">
        <v>0</v>
      </c>
    </row>
    <row r="190">
      <c r="A190" s="57" t="inlineStr">
        <is>
          <t>De Silvestri</t>
        </is>
      </c>
      <c r="B190" t="inlineStr">
        <is>
          <t>D</t>
        </is>
      </c>
      <c r="C190" t="inlineStr">
        <is>
          <t>Bologna</t>
        </is>
      </c>
      <c r="D190" t="inlineStr">
        <is>
          <t>Avg</t>
        </is>
      </c>
      <c r="E190" t="n">
        <v>1</v>
      </c>
      <c r="F190" t="n">
        <v>0</v>
      </c>
      <c r="G190" t="n">
        <v>64</v>
      </c>
      <c r="H190" t="n">
        <v>5.781376277784055</v>
      </c>
      <c r="I190" t="n">
        <v>0.4087545871734619</v>
      </c>
      <c r="J190" t="n">
        <v>5.808188638294038</v>
      </c>
      <c r="K190" t="n">
        <v>0.4202449321746826</v>
      </c>
      <c r="L190" t="n">
        <v>5.803735733032227</v>
      </c>
      <c r="M190" t="n">
        <v>0.498502641916275</v>
      </c>
      <c r="N190" t="n">
        <v>-0.03325136750936508</v>
      </c>
      <c r="O190" t="n">
        <v>1.13919723033905</v>
      </c>
      <c r="P190" t="n">
        <v>5.657200336456299</v>
      </c>
      <c r="Q190" t="n">
        <v>0.7783701419830322</v>
      </c>
      <c r="R190" t="n">
        <v>0.143045037984848</v>
      </c>
      <c r="S190" t="n">
        <v>1.907504558563232</v>
      </c>
      <c r="T190" t="n">
        <v>0</v>
      </c>
    </row>
    <row r="191">
      <c r="A191" s="57" t="inlineStr">
        <is>
          <t>Bronn</t>
        </is>
      </c>
      <c r="B191" t="inlineStr">
        <is>
          <t>D</t>
        </is>
      </c>
      <c r="C191" t="inlineStr">
        <is>
          <t>Salernitana</t>
        </is>
      </c>
      <c r="D191" t="inlineStr">
        <is>
          <t>Avg</t>
        </is>
      </c>
      <c r="E191" t="n">
        <v>1</v>
      </c>
      <c r="F191" t="n">
        <v>1</v>
      </c>
      <c r="G191" t="n">
        <v>100</v>
      </c>
      <c r="H191" t="n">
        <v>5.847537048740254</v>
      </c>
      <c r="I191" t="n">
        <v>0.3488812446594238</v>
      </c>
      <c r="J191" t="n">
        <v>5.807570638762671</v>
      </c>
      <c r="K191" t="n">
        <v>0.2910885810852051</v>
      </c>
      <c r="L191" t="n">
        <v>5.851139068603516</v>
      </c>
      <c r="M191" t="n">
        <v>0.422064483165741</v>
      </c>
      <c r="N191" t="n">
        <v>-0.00630696676671505</v>
      </c>
      <c r="O191" t="n">
        <v>1.168449878692627</v>
      </c>
      <c r="P191" t="n">
        <v>5.850002288818359</v>
      </c>
      <c r="Q191" t="n">
        <v>0.6192044019699097</v>
      </c>
      <c r="R191" t="n">
        <v>-0.05110249668359756</v>
      </c>
      <c r="S191" t="n">
        <v>1.9024498462677</v>
      </c>
      <c r="T191" t="n">
        <v>0</v>
      </c>
    </row>
    <row r="192">
      <c r="A192" s="57" t="inlineStr">
        <is>
          <t>Lochoshvili</t>
        </is>
      </c>
      <c r="B192" t="inlineStr">
        <is>
          <t>D</t>
        </is>
      </c>
      <c r="C192" t="inlineStr">
        <is>
          <t>Cremonese</t>
        </is>
      </c>
      <c r="D192" t="inlineStr">
        <is>
          <t>Avg</t>
        </is>
      </c>
      <c r="E192" t="n">
        <v>1</v>
      </c>
      <c r="F192" t="n">
        <v>1</v>
      </c>
      <c r="G192" t="n">
        <v>78</v>
      </c>
      <c r="H192" t="n">
        <v>5.814642827061086</v>
      </c>
      <c r="I192" t="n">
        <v>0.3718899488449097</v>
      </c>
      <c r="J192" t="n">
        <v>5.803596798285832</v>
      </c>
      <c r="K192" t="n">
        <v>0.3153115510940552</v>
      </c>
      <c r="L192" t="n">
        <v>5.826231956481934</v>
      </c>
      <c r="M192" t="n">
        <v>0.4517583847045898</v>
      </c>
      <c r="N192" t="n">
        <v>-0.01901543699204922</v>
      </c>
      <c r="O192" t="n">
        <v>1.155352830886841</v>
      </c>
      <c r="P192" t="n">
        <v>5.829494953155518</v>
      </c>
      <c r="Q192" t="n">
        <v>0.6655497550964355</v>
      </c>
      <c r="R192" t="n">
        <v>-0.02907505631446838</v>
      </c>
      <c r="S192" t="n">
        <v>1.908129453659058</v>
      </c>
      <c r="T192" t="n">
        <v>0</v>
      </c>
    </row>
    <row r="193">
      <c r="A193" s="57" t="inlineStr">
        <is>
          <t>Ehizibue</t>
        </is>
      </c>
      <c r="B193" t="inlineStr">
        <is>
          <t>D</t>
        </is>
      </c>
      <c r="C193" t="inlineStr">
        <is>
          <t>Udinese</t>
        </is>
      </c>
      <c r="D193" t="inlineStr">
        <is>
          <t>Avg</t>
        </is>
      </c>
      <c r="E193" t="n">
        <v>1</v>
      </c>
      <c r="F193" t="n">
        <v>0</v>
      </c>
      <c r="G193" t="n">
        <v>71</v>
      </c>
      <c r="H193" t="n">
        <v>5.86763725072664</v>
      </c>
      <c r="I193" t="n">
        <v>0.3029965162277222</v>
      </c>
      <c r="J193" t="n">
        <v>5.800540341362316</v>
      </c>
      <c r="K193" t="n">
        <v>0.2678979635238647</v>
      </c>
      <c r="L193" t="n">
        <v>5.866218566894531</v>
      </c>
      <c r="M193" t="n">
        <v>0.3658933043479919</v>
      </c>
      <c r="N193" t="n">
        <v>0.003137180581688881</v>
      </c>
      <c r="O193" t="n">
        <v>1.192114353179932</v>
      </c>
      <c r="P193" t="n">
        <v>5.791007041931152</v>
      </c>
      <c r="Q193" t="n">
        <v>0.547431468963623</v>
      </c>
      <c r="R193" t="n">
        <v>0.0128437876701355</v>
      </c>
      <c r="S193" t="n">
        <v>1.88280713558197</v>
      </c>
      <c r="T193" t="n">
        <v>0</v>
      </c>
    </row>
    <row r="194">
      <c r="A194" s="57" t="inlineStr">
        <is>
          <t>Tuia</t>
        </is>
      </c>
      <c r="B194" t="inlineStr">
        <is>
          <t>D</t>
        </is>
      </c>
      <c r="C194" t="inlineStr">
        <is>
          <t>Lecce</t>
        </is>
      </c>
      <c r="D194" t="inlineStr">
        <is>
          <t>Avg</t>
        </is>
      </c>
      <c r="E194" t="n">
        <v>1</v>
      </c>
      <c r="F194" t="n">
        <v>0</v>
      </c>
      <c r="G194" t="n">
        <v>14</v>
      </c>
      <c r="H194" t="n">
        <v>5.763526800952871</v>
      </c>
      <c r="I194" t="n">
        <v>0.452074408531189</v>
      </c>
      <c r="J194" t="n">
        <v>5.798731532950663</v>
      </c>
      <c r="K194" t="n">
        <v>0.4803156852722168</v>
      </c>
      <c r="L194" t="n">
        <v>5.797915935516357</v>
      </c>
      <c r="M194" t="n">
        <v>0.5532943606376648</v>
      </c>
      <c r="N194" t="n">
        <v>-0.04573152214288712</v>
      </c>
      <c r="O194" t="n">
        <v>1.128493547439575</v>
      </c>
      <c r="P194" t="n">
        <v>5.602245330810547</v>
      </c>
      <c r="Q194" t="n">
        <v>0.8702973127365112</v>
      </c>
      <c r="R194" t="n">
        <v>0.1654678583145142</v>
      </c>
      <c r="S194" t="n">
        <v>1.914237260818481</v>
      </c>
      <c r="T194" t="n">
        <v>0</v>
      </c>
    </row>
    <row r="195">
      <c r="A195" s="57" t="inlineStr">
        <is>
          <t>De Vrij</t>
        </is>
      </c>
      <c r="B195" t="inlineStr">
        <is>
          <t>D</t>
        </is>
      </c>
      <c r="C195" t="inlineStr">
        <is>
          <t>Inter</t>
        </is>
      </c>
      <c r="D195" t="inlineStr">
        <is>
          <t>Avg</t>
        </is>
      </c>
      <c r="E195" t="n">
        <v>1</v>
      </c>
      <c r="F195" t="n">
        <v>1</v>
      </c>
      <c r="G195" t="n">
        <v>78</v>
      </c>
      <c r="H195" t="n">
        <v>5.783730153554144</v>
      </c>
      <c r="I195" t="n">
        <v>0.3847650289535522</v>
      </c>
      <c r="J195" t="n">
        <v>5.79556929215469</v>
      </c>
      <c r="K195" t="n">
        <v>0.387121319770813</v>
      </c>
      <c r="L195" t="n">
        <v>5.803277015686035</v>
      </c>
      <c r="M195" t="n">
        <v>0.4691243767738342</v>
      </c>
      <c r="N195" t="n">
        <v>-0.03044483810663223</v>
      </c>
      <c r="O195" t="n">
        <v>1.147335529327393</v>
      </c>
      <c r="P195" t="n">
        <v>5.683309555053711</v>
      </c>
      <c r="Q195" t="n">
        <v>0.7372457385063171</v>
      </c>
      <c r="R195" t="n">
        <v>0.1125828176736832</v>
      </c>
      <c r="S195" t="n">
        <v>1.906264781951904</v>
      </c>
      <c r="T195" t="n">
        <v>0</v>
      </c>
    </row>
    <row r="196">
      <c r="A196" s="57" t="inlineStr">
        <is>
          <t>De Sciglio</t>
        </is>
      </c>
      <c r="B196" t="inlineStr">
        <is>
          <t>D</t>
        </is>
      </c>
      <c r="C196" t="inlineStr">
        <is>
          <t>Juventus</t>
        </is>
      </c>
      <c r="D196" t="inlineStr">
        <is>
          <t>Avg</t>
        </is>
      </c>
      <c r="E196" t="n">
        <v>1</v>
      </c>
      <c r="F196" t="n">
        <v>0</v>
      </c>
      <c r="G196" t="n">
        <v>57</v>
      </c>
      <c r="H196" t="n">
        <v>5.830011073982607</v>
      </c>
      <c r="I196" t="n">
        <v>0.3168889284133911</v>
      </c>
      <c r="J196" t="n">
        <v>5.793673199635672</v>
      </c>
      <c r="K196" t="n">
        <v>0.2778692245483398</v>
      </c>
      <c r="L196" t="n">
        <v>5.83609676361084</v>
      </c>
      <c r="M196" t="n">
        <v>0.3849189281463623</v>
      </c>
      <c r="N196" t="n">
        <v>-0.01162310503423214</v>
      </c>
      <c r="O196" t="n">
        <v>1.181370735168457</v>
      </c>
      <c r="P196" t="n">
        <v>5.781432151794434</v>
      </c>
      <c r="Q196" t="n">
        <v>0.5675204396247864</v>
      </c>
      <c r="R196" t="n">
        <v>0.01606876403093338</v>
      </c>
      <c r="S196" t="n">
        <v>1.886315822601318</v>
      </c>
      <c r="T196" t="n">
        <v>0</v>
      </c>
    </row>
    <row r="197">
      <c r="A197" s="57" t="inlineStr">
        <is>
          <t>Umtiti</t>
        </is>
      </c>
      <c r="B197" t="inlineStr">
        <is>
          <t>D</t>
        </is>
      </c>
      <c r="C197" t="inlineStr">
        <is>
          <t>Lecce</t>
        </is>
      </c>
      <c r="D197" t="inlineStr">
        <is>
          <t>Avg</t>
        </is>
      </c>
      <c r="E197" t="n">
        <v>1</v>
      </c>
      <c r="F197" t="n">
        <v>0</v>
      </c>
      <c r="G197" t="n">
        <v>28</v>
      </c>
      <c r="H197" t="n">
        <v>5.824853271021205</v>
      </c>
      <c r="I197" t="n">
        <v>0.4825214147567749</v>
      </c>
      <c r="J197" t="n">
        <v>5.791610882891527</v>
      </c>
      <c r="K197" t="n">
        <v>0.3907816410064697</v>
      </c>
      <c r="L197" t="n">
        <v>5.840683937072754</v>
      </c>
      <c r="M197" t="n">
        <v>0.5835217237472534</v>
      </c>
      <c r="N197" t="n">
        <v>-0.01996289752423763</v>
      </c>
      <c r="O197" t="n">
        <v>1.11755633354187</v>
      </c>
      <c r="P197" t="n">
        <v>5.822913646697998</v>
      </c>
      <c r="Q197" t="n">
        <v>0.8306658864021301</v>
      </c>
      <c r="R197" t="n">
        <v>-0.02861280739307404</v>
      </c>
      <c r="S197" t="n">
        <v>1.928090810775757</v>
      </c>
      <c r="T197" t="n">
        <v>0</v>
      </c>
    </row>
    <row r="198">
      <c r="A198" s="57" t="inlineStr">
        <is>
          <t>Bianchetti</t>
        </is>
      </c>
      <c r="B198" t="inlineStr">
        <is>
          <t>D</t>
        </is>
      </c>
      <c r="C198" t="inlineStr">
        <is>
          <t>Cremonese</t>
        </is>
      </c>
      <c r="D198" t="inlineStr">
        <is>
          <t>Avg</t>
        </is>
      </c>
      <c r="E198" t="n">
        <v>1</v>
      </c>
      <c r="F198" t="n">
        <v>1</v>
      </c>
      <c r="G198" t="n">
        <v>78</v>
      </c>
      <c r="H198" t="n">
        <v>5.744250176868856</v>
      </c>
      <c r="I198" t="n">
        <v>0.4086253643035889</v>
      </c>
      <c r="J198" t="n">
        <v>5.787253269196557</v>
      </c>
      <c r="K198" t="n">
        <v>0.4704984426498413</v>
      </c>
      <c r="L198" t="n">
        <v>5.775196075439453</v>
      </c>
      <c r="M198" t="n">
        <v>0.5006218552589417</v>
      </c>
      <c r="N198" t="n">
        <v>-0.04576963931322098</v>
      </c>
      <c r="O198" t="n">
        <v>1.135202407836914</v>
      </c>
      <c r="P198" t="n">
        <v>5.549055099487305</v>
      </c>
      <c r="Q198" t="n">
        <v>0.804126501083374</v>
      </c>
      <c r="R198" t="n">
        <v>0.2150419503450394</v>
      </c>
      <c r="S198" t="n">
        <v>1.901606559753418</v>
      </c>
      <c r="T198" t="n">
        <v>0</v>
      </c>
    </row>
    <row r="199">
      <c r="A199" s="57" t="inlineStr">
        <is>
          <t>Gila</t>
        </is>
      </c>
      <c r="B199" t="inlineStr">
        <is>
          <t>D</t>
        </is>
      </c>
      <c r="C199" t="inlineStr">
        <is>
          <t>Lazio</t>
        </is>
      </c>
      <c r="D199" t="inlineStr">
        <is>
          <t>Avg</t>
        </is>
      </c>
      <c r="E199" t="n">
        <v>1</v>
      </c>
      <c r="F199" t="n">
        <v>0</v>
      </c>
      <c r="G199" t="n">
        <v>21</v>
      </c>
      <c r="H199" t="n">
        <v>5.813696389685507</v>
      </c>
      <c r="I199" t="n">
        <v>0.4901154041290283</v>
      </c>
      <c r="J199" t="n">
        <v>5.784939911024308</v>
      </c>
      <c r="K199" t="n">
        <v>0.4000935554504395</v>
      </c>
      <c r="L199" t="n">
        <v>5.832210540771484</v>
      </c>
      <c r="M199" t="n">
        <v>0.5930566787719727</v>
      </c>
      <c r="N199" t="n">
        <v>-0.02284050732851028</v>
      </c>
      <c r="O199" t="n">
        <v>1.113034009933472</v>
      </c>
      <c r="P199" t="n">
        <v>5.81956148147583</v>
      </c>
      <c r="Q199" t="n">
        <v>0.8519279956817627</v>
      </c>
      <c r="R199" t="n">
        <v>-0.03112494945526123</v>
      </c>
      <c r="S199" t="n">
        <v>1.930229187011719</v>
      </c>
      <c r="T199" t="n">
        <v>0</v>
      </c>
    </row>
    <row r="200">
      <c r="A200" s="57" t="inlineStr">
        <is>
          <t>Buongiorno</t>
        </is>
      </c>
      <c r="B200" t="inlineStr">
        <is>
          <t>D</t>
        </is>
      </c>
      <c r="C200" t="inlineStr">
        <is>
          <t>Torino</t>
        </is>
      </c>
      <c r="D200" t="inlineStr">
        <is>
          <t>Avg</t>
        </is>
      </c>
      <c r="E200" t="n">
        <v>1</v>
      </c>
      <c r="F200" t="n">
        <v>1</v>
      </c>
      <c r="G200" t="n">
        <v>78</v>
      </c>
      <c r="H200" t="n">
        <v>5.830287327204921</v>
      </c>
      <c r="I200" t="n">
        <v>0.4533827304840088</v>
      </c>
      <c r="J200" t="n">
        <v>5.784729019213517</v>
      </c>
      <c r="K200" t="n">
        <v>0.3532255887985229</v>
      </c>
      <c r="L200" t="n">
        <v>5.842376708984375</v>
      </c>
      <c r="M200" t="n">
        <v>0.5478489398956299</v>
      </c>
      <c r="N200" t="n">
        <v>-0.01545297261327505</v>
      </c>
      <c r="O200" t="n">
        <v>1.126303672790527</v>
      </c>
      <c r="P200" t="n">
        <v>5.899491310119629</v>
      </c>
      <c r="Q200" t="n">
        <v>0.7729190587997437</v>
      </c>
      <c r="R200" t="n">
        <v>-0.1105909496545792</v>
      </c>
      <c r="S200" t="n">
        <v>1.927392244338989</v>
      </c>
      <c r="T200" t="n">
        <v>0</v>
      </c>
    </row>
    <row r="201">
      <c r="A201" s="57" t="inlineStr">
        <is>
          <t>Skriniar</t>
        </is>
      </c>
      <c r="B201" t="inlineStr">
        <is>
          <t>D</t>
        </is>
      </c>
      <c r="C201" t="inlineStr">
        <is>
          <t>Inter</t>
        </is>
      </c>
      <c r="D201" t="inlineStr">
        <is>
          <t>Avg</t>
        </is>
      </c>
      <c r="E201" t="n">
        <v>1</v>
      </c>
      <c r="F201" t="n">
        <v>1</v>
      </c>
      <c r="G201" t="n">
        <v>100</v>
      </c>
      <c r="H201" t="n">
        <v>5.8074094953599</v>
      </c>
      <c r="I201" t="n">
        <v>0.3432352542877197</v>
      </c>
      <c r="J201" t="n">
        <v>5.7821048370468</v>
      </c>
      <c r="K201" t="n">
        <v>0.301236629486084</v>
      </c>
      <c r="L201" t="n">
        <v>5.819310188293457</v>
      </c>
      <c r="M201" t="n">
        <v>0.4178659915924072</v>
      </c>
      <c r="N201" t="n">
        <v>-0.02079757302999496</v>
      </c>
      <c r="O201" t="n">
        <v>1.166987776756287</v>
      </c>
      <c r="P201" t="n">
        <v>5.788037300109863</v>
      </c>
      <c r="Q201" t="n">
        <v>0.6260949373245239</v>
      </c>
      <c r="R201" t="n">
        <v>-0.007139645516872406</v>
      </c>
      <c r="S201" t="n">
        <v>1.898464202880859</v>
      </c>
      <c r="T201" t="n">
        <v>0</v>
      </c>
    </row>
    <row r="202">
      <c r="A202" s="57" t="inlineStr">
        <is>
          <t>Daniliuc</t>
        </is>
      </c>
      <c r="B202" t="inlineStr">
        <is>
          <t>D</t>
        </is>
      </c>
      <c r="C202" t="inlineStr">
        <is>
          <t>Salernitana</t>
        </is>
      </c>
      <c r="D202" t="inlineStr">
        <is>
          <t>Avg</t>
        </is>
      </c>
      <c r="E202" t="n">
        <v>1</v>
      </c>
      <c r="F202" t="n">
        <v>0</v>
      </c>
      <c r="G202" t="n">
        <v>64</v>
      </c>
      <c r="H202" t="n">
        <v>5.826301291233488</v>
      </c>
      <c r="I202" t="n">
        <v>0.5469844341278076</v>
      </c>
      <c r="J202" t="n">
        <v>5.779993795090004</v>
      </c>
      <c r="K202" t="n">
        <v>0.4564849138259888</v>
      </c>
      <c r="L202" t="n">
        <v>5.84533166885376</v>
      </c>
      <c r="M202" t="n">
        <v>0.6600466966629028</v>
      </c>
      <c r="N202" t="n">
        <v>-0.02077116817235947</v>
      </c>
      <c r="O202" t="n">
        <v>1.098043084144592</v>
      </c>
      <c r="P202" t="n">
        <v>5.720687866210938</v>
      </c>
      <c r="Q202" t="n">
        <v>0.9250117540359497</v>
      </c>
      <c r="R202" t="n">
        <v>0.04618799686431885</v>
      </c>
      <c r="S202" t="n">
        <v>1.93036162853241</v>
      </c>
      <c r="T202" t="n">
        <v>0</v>
      </c>
    </row>
    <row r="203">
      <c r="A203" s="57" t="inlineStr">
        <is>
          <t>Cacace</t>
        </is>
      </c>
      <c r="B203" t="inlineStr">
        <is>
          <t>D</t>
        </is>
      </c>
      <c r="C203" t="inlineStr">
        <is>
          <t>Empoli</t>
        </is>
      </c>
      <c r="D203" t="inlineStr">
        <is>
          <t>Avg</t>
        </is>
      </c>
      <c r="E203" t="n">
        <v>1</v>
      </c>
      <c r="F203" t="n">
        <v>0</v>
      </c>
      <c r="G203" t="n">
        <v>14</v>
      </c>
      <c r="H203" t="n">
        <v>5.825270612530741</v>
      </c>
      <c r="I203" t="n">
        <v>0.3868206739425659</v>
      </c>
      <c r="J203" t="n">
        <v>5.777089300645651</v>
      </c>
      <c r="K203" t="n">
        <v>0.3111443519592285</v>
      </c>
      <c r="L203" t="n">
        <v>5.835207939147949</v>
      </c>
      <c r="M203" t="n">
        <v>0.4688663482666016</v>
      </c>
      <c r="N203" t="n">
        <v>-0.01554863713681698</v>
      </c>
      <c r="O203" t="n">
        <v>1.150327801704407</v>
      </c>
      <c r="P203" t="n">
        <v>5.87695837020874</v>
      </c>
      <c r="Q203" t="n">
        <v>0.67679363489151</v>
      </c>
      <c r="R203" t="n">
        <v>-0.1094253957271576</v>
      </c>
      <c r="S203" t="n">
        <v>1.914028167724609</v>
      </c>
      <c r="T203" t="n">
        <v>0</v>
      </c>
    </row>
    <row r="204">
      <c r="A204" s="57" t="inlineStr">
        <is>
          <t>Ebuehi</t>
        </is>
      </c>
      <c r="B204" t="inlineStr">
        <is>
          <t>D</t>
        </is>
      </c>
      <c r="C204" t="inlineStr">
        <is>
          <t>Empoli</t>
        </is>
      </c>
      <c r="D204" t="inlineStr">
        <is>
          <t>Avg</t>
        </is>
      </c>
      <c r="E204" t="n">
        <v>1</v>
      </c>
      <c r="F204" t="n">
        <v>0</v>
      </c>
      <c r="G204" t="n">
        <v>35</v>
      </c>
      <c r="H204" t="n">
        <v>5.81964484284744</v>
      </c>
      <c r="I204" t="n">
        <v>0.3749980926513672</v>
      </c>
      <c r="J204" t="n">
        <v>5.770604031302969</v>
      </c>
      <c r="K204" t="n">
        <v>0.3067734241485596</v>
      </c>
      <c r="L204" t="n">
        <v>5.830276012420654</v>
      </c>
      <c r="M204" t="n">
        <v>0.4551377892494202</v>
      </c>
      <c r="N204" t="n">
        <v>-0.01728842221200466</v>
      </c>
      <c r="O204" t="n">
        <v>1.15456235408783</v>
      </c>
      <c r="P204" t="n">
        <v>5.85549259185791</v>
      </c>
      <c r="Q204" t="n">
        <v>0.6642484664916992</v>
      </c>
      <c r="R204" t="n">
        <v>-0.09500317275524139</v>
      </c>
      <c r="S204" t="n">
        <v>1.910617232322693</v>
      </c>
      <c r="T204" t="n">
        <v>0</v>
      </c>
    </row>
    <row r="205">
      <c r="A205" s="57" t="inlineStr">
        <is>
          <t>Karsdorp</t>
        </is>
      </c>
      <c r="B205" t="inlineStr">
        <is>
          <t>D</t>
        </is>
      </c>
      <c r="C205" t="inlineStr">
        <is>
          <t>Roma</t>
        </is>
      </c>
      <c r="D205" t="inlineStr">
        <is>
          <t>Avg</t>
        </is>
      </c>
      <c r="E205" t="n">
        <v>1</v>
      </c>
      <c r="F205" t="n">
        <v>0</v>
      </c>
      <c r="G205" t="n">
        <v>64</v>
      </c>
      <c r="H205" t="n">
        <v>5.795225823813624</v>
      </c>
      <c r="I205" t="n">
        <v>0.3742525577545166</v>
      </c>
      <c r="J205" t="n">
        <v>5.755888191145583</v>
      </c>
      <c r="K205" t="n">
        <v>0.3239471912384033</v>
      </c>
      <c r="L205" t="n">
        <v>5.811338424682617</v>
      </c>
      <c r="M205" t="n">
        <v>0.4558553993701935</v>
      </c>
      <c r="N205" t="n">
        <v>-0.02607851475477219</v>
      </c>
      <c r="O205" t="n">
        <v>1.152538657188416</v>
      </c>
      <c r="P205" t="n">
        <v>5.81112003326416</v>
      </c>
      <c r="Q205" t="n">
        <v>0.693722128868103</v>
      </c>
      <c r="R205" t="n">
        <v>-0.05936761200428009</v>
      </c>
      <c r="S205" t="n">
        <v>1.911543488502502</v>
      </c>
      <c r="T205" t="n">
        <v>0</v>
      </c>
    </row>
    <row r="206">
      <c r="A206" s="57" t="inlineStr">
        <is>
          <t>Colley</t>
        </is>
      </c>
      <c r="B206" t="inlineStr">
        <is>
          <t>D</t>
        </is>
      </c>
      <c r="C206" t="inlineStr">
        <is>
          <t>Sampdoria</t>
        </is>
      </c>
      <c r="D206" t="inlineStr">
        <is>
          <t>Avg</t>
        </is>
      </c>
      <c r="E206" t="n">
        <v>1</v>
      </c>
      <c r="F206" t="n">
        <v>1</v>
      </c>
      <c r="G206" t="n">
        <v>92</v>
      </c>
      <c r="H206" t="n">
        <v>5.653362672054549</v>
      </c>
      <c r="I206" t="n">
        <v>0.546068549156189</v>
      </c>
      <c r="J206" t="n">
        <v>5.748564730443406</v>
      </c>
      <c r="K206" t="n">
        <v>0.6780307292938232</v>
      </c>
      <c r="L206" t="n">
        <v>5.731892585754395</v>
      </c>
      <c r="M206" t="n">
        <v>0.6746437549591064</v>
      </c>
      <c r="N206" t="n">
        <v>-0.08606382459402084</v>
      </c>
      <c r="O206" t="n">
        <v>1.094653367996216</v>
      </c>
      <c r="P206" t="n">
        <v>5.348679065704346</v>
      </c>
      <c r="Q206" t="n">
        <v>1.098891019821167</v>
      </c>
      <c r="R206" t="n">
        <v>0.2606179714202881</v>
      </c>
      <c r="S206" t="n">
        <v>1.91802716255188</v>
      </c>
      <c r="T206" t="n">
        <v>0</v>
      </c>
    </row>
    <row r="207">
      <c r="A207" s="57" t="inlineStr">
        <is>
          <t>Vasquez</t>
        </is>
      </c>
      <c r="B207" t="inlineStr">
        <is>
          <t>D</t>
        </is>
      </c>
      <c r="C207" t="inlineStr">
        <is>
          <t>Cremonese</t>
        </is>
      </c>
      <c r="D207" t="inlineStr">
        <is>
          <t>Avg</t>
        </is>
      </c>
      <c r="E207" t="n">
        <v>1</v>
      </c>
      <c r="F207" t="n">
        <v>0</v>
      </c>
      <c r="G207" t="n">
        <v>50</v>
      </c>
      <c r="H207" t="n">
        <v>5.76959665563565</v>
      </c>
      <c r="I207" t="n">
        <v>0.4212037324905396</v>
      </c>
      <c r="J207" t="n">
        <v>5.746381216119189</v>
      </c>
      <c r="K207" t="n">
        <v>0.3454031944274902</v>
      </c>
      <c r="L207" t="n">
        <v>5.794807910919189</v>
      </c>
      <c r="M207" t="n">
        <v>0.5138262510299683</v>
      </c>
      <c r="N207" t="n">
        <v>-0.03629510849714279</v>
      </c>
      <c r="O207" t="n">
        <v>1.132121324539185</v>
      </c>
      <c r="P207" t="n">
        <v>5.801570892333984</v>
      </c>
      <c r="Q207" t="n">
        <v>0.7402570843696594</v>
      </c>
      <c r="R207" t="n">
        <v>-0.05573034286499023</v>
      </c>
      <c r="S207" t="n">
        <v>1.917041778564453</v>
      </c>
      <c r="T207" t="n">
        <v>0</v>
      </c>
    </row>
    <row r="208">
      <c r="A208" s="57" t="inlineStr">
        <is>
          <t>Gunter</t>
        </is>
      </c>
      <c r="B208" t="inlineStr">
        <is>
          <t>D</t>
        </is>
      </c>
      <c r="C208" t="inlineStr">
        <is>
          <t>Verona</t>
        </is>
      </c>
      <c r="D208" t="inlineStr">
        <is>
          <t>Avg</t>
        </is>
      </c>
      <c r="E208" t="n">
        <v>1</v>
      </c>
      <c r="F208" t="n">
        <v>1</v>
      </c>
      <c r="G208" t="n">
        <v>85</v>
      </c>
      <c r="H208" t="n">
        <v>5.727011491727083</v>
      </c>
      <c r="I208" t="n">
        <v>0.4068858623504639</v>
      </c>
      <c r="J208" t="n">
        <v>5.745772954209153</v>
      </c>
      <c r="K208" t="n">
        <v>0.4342191219329834</v>
      </c>
      <c r="L208" t="n">
        <v>5.763063430786133</v>
      </c>
      <c r="M208" t="n">
        <v>0.5000097751617432</v>
      </c>
      <c r="N208" t="n">
        <v>-0.05331062525510788</v>
      </c>
      <c r="O208" t="n">
        <v>1.135773062705994</v>
      </c>
      <c r="P208" t="n">
        <v>5.585873126983643</v>
      </c>
      <c r="Q208" t="n">
        <v>0.8004883527755737</v>
      </c>
      <c r="R208" t="n">
        <v>0.1472086906433105</v>
      </c>
      <c r="S208" t="n">
        <v>1.906065225601196</v>
      </c>
      <c r="T208" t="n">
        <v>0</v>
      </c>
    </row>
    <row r="209">
      <c r="A209" s="57" t="inlineStr">
        <is>
          <t>Ampadu</t>
        </is>
      </c>
      <c r="B209" t="inlineStr">
        <is>
          <t>D</t>
        </is>
      </c>
      <c r="C209" t="inlineStr">
        <is>
          <t>Spezia</t>
        </is>
      </c>
      <c r="D209" t="inlineStr">
        <is>
          <t>Avg</t>
        </is>
      </c>
      <c r="E209" t="n">
        <v>1</v>
      </c>
      <c r="F209" t="n">
        <v>0</v>
      </c>
      <c r="G209" t="n">
        <v>64</v>
      </c>
      <c r="H209" t="n">
        <v>5.788266327372044</v>
      </c>
      <c r="I209" t="n">
        <v>0.5063313245773315</v>
      </c>
      <c r="J209" t="n">
        <v>5.735639505996739</v>
      </c>
      <c r="K209" t="n">
        <v>0.4118072986602783</v>
      </c>
      <c r="L209" t="n">
        <v>5.815448760986328</v>
      </c>
      <c r="M209" t="n">
        <v>0.6145845651626587</v>
      </c>
      <c r="N209" t="n">
        <v>-0.03261680155992508</v>
      </c>
      <c r="O209" t="n">
        <v>1.106558322906494</v>
      </c>
      <c r="P209" t="n">
        <v>5.76079273223877</v>
      </c>
      <c r="Q209" t="n">
        <v>0.8727132678031921</v>
      </c>
      <c r="R209" t="n">
        <v>-0.02236944437026978</v>
      </c>
      <c r="S209" t="n">
        <v>1.929260015487671</v>
      </c>
      <c r="T209" t="n">
        <v>0</v>
      </c>
    </row>
    <row r="210">
      <c r="A210" s="57" t="inlineStr">
        <is>
          <t>Alex Sandro</t>
        </is>
      </c>
      <c r="B210" t="inlineStr">
        <is>
          <t>D</t>
        </is>
      </c>
      <c r="C210" t="inlineStr">
        <is>
          <t>Juventus</t>
        </is>
      </c>
      <c r="D210" t="inlineStr">
        <is>
          <t>Avg</t>
        </is>
      </c>
      <c r="E210" t="n">
        <v>1</v>
      </c>
      <c r="F210" t="n">
        <v>1</v>
      </c>
      <c r="G210" t="n">
        <v>92</v>
      </c>
      <c r="H210" t="n">
        <v>5.750368638529539</v>
      </c>
      <c r="I210" t="n">
        <v>0.5219670534133911</v>
      </c>
      <c r="J210" t="n">
        <v>5.733953257518023</v>
      </c>
      <c r="K210" t="n">
        <v>0.398784875869751</v>
      </c>
      <c r="L210" t="n">
        <v>5.787792205810547</v>
      </c>
      <c r="M210" t="n">
        <v>0.635320782661438</v>
      </c>
      <c r="N210" t="n">
        <v>-0.0433880016207695</v>
      </c>
      <c r="O210" t="n">
        <v>1.096462965011597</v>
      </c>
      <c r="P210" t="n">
        <v>5.877610206604004</v>
      </c>
      <c r="Q210" t="n">
        <v>0.8780286908149719</v>
      </c>
      <c r="R210" t="n">
        <v>-0.1232090890407562</v>
      </c>
      <c r="S210" t="n">
        <v>1.937001943588257</v>
      </c>
      <c r="T210" t="n">
        <v>0</v>
      </c>
    </row>
    <row r="211">
      <c r="A211" s="57" t="inlineStr">
        <is>
          <t>Walukiewicz</t>
        </is>
      </c>
      <c r="B211" t="inlineStr">
        <is>
          <t>D</t>
        </is>
      </c>
      <c r="C211" t="inlineStr">
        <is>
          <t>Empoli</t>
        </is>
      </c>
      <c r="D211" t="inlineStr">
        <is>
          <t>Avg</t>
        </is>
      </c>
      <c r="E211" t="n">
        <v>1</v>
      </c>
      <c r="F211" t="n">
        <v>0</v>
      </c>
      <c r="G211" t="n">
        <v>14</v>
      </c>
      <c r="H211" t="n">
        <v>5.766938704064802</v>
      </c>
      <c r="I211" t="n">
        <v>0.389178991317749</v>
      </c>
      <c r="J211" t="n">
        <v>5.732159034764385</v>
      </c>
      <c r="K211" t="n">
        <v>0.3190737962722778</v>
      </c>
      <c r="L211" t="n">
        <v>5.790474891662598</v>
      </c>
      <c r="M211" t="n">
        <v>0.4755779504776001</v>
      </c>
      <c r="N211" t="n">
        <v>-0.03648274391889572</v>
      </c>
      <c r="O211" t="n">
        <v>1.143850326538086</v>
      </c>
      <c r="P211" t="n">
        <v>5.825507164001465</v>
      </c>
      <c r="Q211" t="n">
        <v>0.692419171333313</v>
      </c>
      <c r="R211" t="n">
        <v>-0.1001588106155396</v>
      </c>
      <c r="S211" t="n">
        <v>1.912835359573364</v>
      </c>
      <c r="T211" t="n">
        <v>0</v>
      </c>
    </row>
    <row r="212">
      <c r="A212" s="57" t="inlineStr">
        <is>
          <t>Pirola</t>
        </is>
      </c>
      <c r="B212" t="inlineStr">
        <is>
          <t>D</t>
        </is>
      </c>
      <c r="C212" t="inlineStr">
        <is>
          <t>Salernitana</t>
        </is>
      </c>
      <c r="D212" t="inlineStr">
        <is>
          <t>Avg</t>
        </is>
      </c>
      <c r="E212" t="n">
        <v>1</v>
      </c>
      <c r="F212" t="n">
        <v>0</v>
      </c>
      <c r="G212" t="n">
        <v>35</v>
      </c>
      <c r="H212" t="n">
        <v>5.818798424015549</v>
      </c>
      <c r="I212" t="n">
        <v>0.3175114393234253</v>
      </c>
      <c r="J212" t="n">
        <v>5.730412589460324</v>
      </c>
      <c r="K212" t="n">
        <v>0.2659779787063599</v>
      </c>
      <c r="L212" t="n">
        <v>5.827075958251953</v>
      </c>
      <c r="M212" t="n">
        <v>0.3863785266876221</v>
      </c>
      <c r="N212" t="n">
        <v>-0.01584615372121334</v>
      </c>
      <c r="O212" t="n">
        <v>1.179911613464355</v>
      </c>
      <c r="P212" t="n">
        <v>5.778371810913086</v>
      </c>
      <c r="Q212" t="n">
        <v>0.5651702284812927</v>
      </c>
      <c r="R212" t="n">
        <v>-0.06324926018714905</v>
      </c>
      <c r="S212" t="n">
        <v>1.886874675750732</v>
      </c>
      <c r="T212" t="n">
        <v>0</v>
      </c>
    </row>
    <row r="213">
      <c r="A213" s="57" t="inlineStr">
        <is>
          <t>Lucumi'</t>
        </is>
      </c>
      <c r="B213" t="inlineStr">
        <is>
          <t>D</t>
        </is>
      </c>
      <c r="C213" t="inlineStr">
        <is>
          <t>Bologna</t>
        </is>
      </c>
      <c r="D213" t="inlineStr">
        <is>
          <t>Avg</t>
        </is>
      </c>
      <c r="E213" t="n">
        <v>1</v>
      </c>
      <c r="F213" t="n">
        <v>1</v>
      </c>
      <c r="G213" t="n">
        <v>78</v>
      </c>
      <c r="H213" t="n">
        <v>5.766890360736912</v>
      </c>
      <c r="I213" t="n">
        <v>0.3905113935470581</v>
      </c>
      <c r="J213" t="n">
        <v>5.727260214230832</v>
      </c>
      <c r="K213" t="n">
        <v>0.3240178823471069</v>
      </c>
      <c r="L213" t="n">
        <v>5.790534973144531</v>
      </c>
      <c r="M213" t="n">
        <v>0.4771832823753357</v>
      </c>
      <c r="N213" t="n">
        <v>-0.03655388206243515</v>
      </c>
      <c r="O213" t="n">
        <v>1.143339157104492</v>
      </c>
      <c r="P213" t="n">
        <v>5.813723564147949</v>
      </c>
      <c r="Q213" t="n">
        <v>0.7017894983291626</v>
      </c>
      <c r="R213" t="n">
        <v>-0.09169822931289673</v>
      </c>
      <c r="S213" t="n">
        <v>1.913294672966003</v>
      </c>
      <c r="T213" t="n">
        <v>0</v>
      </c>
    </row>
    <row r="214">
      <c r="A214" s="57" t="inlineStr">
        <is>
          <t>Kiwior</t>
        </is>
      </c>
      <c r="B214" t="inlineStr">
        <is>
          <t>D</t>
        </is>
      </c>
      <c r="C214" t="inlineStr">
        <is>
          <t>Spezia</t>
        </is>
      </c>
      <c r="D214" t="inlineStr">
        <is>
          <t>Avg</t>
        </is>
      </c>
      <c r="E214" t="n">
        <v>1</v>
      </c>
      <c r="F214" t="n">
        <v>1</v>
      </c>
      <c r="G214" t="n">
        <v>100</v>
      </c>
      <c r="H214" t="n">
        <v>5.777497329598949</v>
      </c>
      <c r="I214" t="n">
        <v>0.500062108039856</v>
      </c>
      <c r="J214" t="n">
        <v>5.723516766106338</v>
      </c>
      <c r="K214" t="n">
        <v>0.3753876686096191</v>
      </c>
      <c r="L214" t="n">
        <v>5.805966377258301</v>
      </c>
      <c r="M214" t="n">
        <v>0.6073782444000244</v>
      </c>
      <c r="N214" t="n">
        <v>-0.034474216401577</v>
      </c>
      <c r="O214" t="n">
        <v>1.10596227645874</v>
      </c>
      <c r="P214" t="n">
        <v>5.834266662597656</v>
      </c>
      <c r="Q214" t="n">
        <v>0.8199477195739746</v>
      </c>
      <c r="R214" t="n">
        <v>-0.1015335023403168</v>
      </c>
      <c r="S214" t="n">
        <v>1.928857922554016</v>
      </c>
      <c r="T214" t="n">
        <v>0</v>
      </c>
    </row>
    <row r="215">
      <c r="A215" s="57" t="inlineStr">
        <is>
          <t>Marchizza</t>
        </is>
      </c>
      <c r="B215" t="inlineStr">
        <is>
          <t>D</t>
        </is>
      </c>
      <c r="C215" t="inlineStr">
        <is>
          <t>Sassuolo</t>
        </is>
      </c>
      <c r="D215" t="inlineStr">
        <is>
          <t>Avg</t>
        </is>
      </c>
      <c r="E215" t="n">
        <v>1</v>
      </c>
      <c r="F215" t="n">
        <v>0</v>
      </c>
      <c r="G215" t="n">
        <v>14</v>
      </c>
      <c r="H215" t="n">
        <v>5.750438608112134</v>
      </c>
      <c r="I215" t="n">
        <v>0.3670113086700439</v>
      </c>
      <c r="J215" t="n">
        <v>5.719395337295246</v>
      </c>
      <c r="K215" t="n">
        <v>0.3219705820083618</v>
      </c>
      <c r="L215" t="n">
        <v>5.776089668273926</v>
      </c>
      <c r="M215" t="n">
        <v>0.4499953091144562</v>
      </c>
      <c r="N215" t="n">
        <v>-0.04207950085401535</v>
      </c>
      <c r="O215" t="n">
        <v>1.151219367980957</v>
      </c>
      <c r="P215" t="n">
        <v>5.731143951416016</v>
      </c>
      <c r="Q215" t="n">
        <v>0.6726425290107727</v>
      </c>
      <c r="R215" t="n">
        <v>-0.01308859139680862</v>
      </c>
      <c r="S215" t="n">
        <v>1.902155876159668</v>
      </c>
      <c r="T215" t="n">
        <v>0</v>
      </c>
    </row>
    <row r="216">
      <c r="A216" s="57" t="inlineStr">
        <is>
          <t>Magnani</t>
        </is>
      </c>
      <c r="B216" t="inlineStr">
        <is>
          <t>D</t>
        </is>
      </c>
      <c r="C216" t="inlineStr">
        <is>
          <t>Verona</t>
        </is>
      </c>
      <c r="D216" t="inlineStr">
        <is>
          <t>Avg</t>
        </is>
      </c>
      <c r="E216" t="n">
        <v>1</v>
      </c>
      <c r="F216" t="n">
        <v>0</v>
      </c>
      <c r="G216" t="n">
        <v>28</v>
      </c>
      <c r="H216" t="n">
        <v>5.763278911343555</v>
      </c>
      <c r="I216" t="n">
        <v>0.4617316722869873</v>
      </c>
      <c r="J216" t="n">
        <v>5.716971414973113</v>
      </c>
      <c r="K216" t="n">
        <v>0.3620773553848267</v>
      </c>
      <c r="L216" t="n">
        <v>5.793190956115723</v>
      </c>
      <c r="M216" t="n">
        <v>0.5626547336578369</v>
      </c>
      <c r="N216" t="n">
        <v>-0.03867461532354355</v>
      </c>
      <c r="O216" t="n">
        <v>1.117376804351807</v>
      </c>
      <c r="P216" t="n">
        <v>5.844069480895996</v>
      </c>
      <c r="Q216" t="n">
        <v>0.7931845188140869</v>
      </c>
      <c r="R216" t="n">
        <v>-0.1200748831033707</v>
      </c>
      <c r="S216" t="n">
        <v>1.92676854133606</v>
      </c>
      <c r="T216" t="n">
        <v>0</v>
      </c>
    </row>
    <row r="217">
      <c r="A217" s="57" t="inlineStr">
        <is>
          <t>Birindelli</t>
        </is>
      </c>
      <c r="B217" t="inlineStr">
        <is>
          <t>D</t>
        </is>
      </c>
      <c r="C217" t="inlineStr">
        <is>
          <t>Monza</t>
        </is>
      </c>
      <c r="D217" t="inlineStr">
        <is>
          <t>Avg</t>
        </is>
      </c>
      <c r="E217" t="n">
        <v>1</v>
      </c>
      <c r="F217" t="n">
        <v>1</v>
      </c>
      <c r="G217" t="n">
        <v>78</v>
      </c>
      <c r="H217" t="n">
        <v>5.745023364623989</v>
      </c>
      <c r="I217" t="n">
        <v>0.3231405019760132</v>
      </c>
      <c r="J217" t="n">
        <v>5.715308709445403</v>
      </c>
      <c r="K217" t="n">
        <v>0.284758448600769</v>
      </c>
      <c r="L217" t="n">
        <v>5.768319129943848</v>
      </c>
      <c r="M217" t="n">
        <v>0.3975244164466858</v>
      </c>
      <c r="N217" t="n">
        <v>-0.04342084378004074</v>
      </c>
      <c r="O217" t="n">
        <v>1.169848561286926</v>
      </c>
      <c r="P217" t="n">
        <v>5.701996803283691</v>
      </c>
      <c r="Q217" t="n">
        <v>0.5804775953292847</v>
      </c>
      <c r="R217" t="n">
        <v>0.01712560653686523</v>
      </c>
      <c r="S217" t="n">
        <v>1.882404088973999</v>
      </c>
      <c r="T217" t="n">
        <v>0</v>
      </c>
    </row>
    <row r="218">
      <c r="A218" s="57" t="inlineStr">
        <is>
          <t>Fares</t>
        </is>
      </c>
      <c r="B218" t="inlineStr">
        <is>
          <t>D</t>
        </is>
      </c>
      <c r="C218" t="inlineStr">
        <is>
          <t>Lazio</t>
        </is>
      </c>
      <c r="D218" t="inlineStr">
        <is>
          <t>Avg</t>
        </is>
      </c>
      <c r="E218" t="n">
        <v>1</v>
      </c>
      <c r="F218" t="n">
        <v>0</v>
      </c>
      <c r="G218" t="n">
        <v>0</v>
      </c>
      <c r="H218" t="n">
        <v>5.760033143929755</v>
      </c>
      <c r="I218" t="n">
        <v>0.363243579864502</v>
      </c>
      <c r="J218" t="n">
        <v>5.710535655579779</v>
      </c>
      <c r="K218" t="n">
        <v>0.3151589632034302</v>
      </c>
      <c r="L218" t="n">
        <v>5.783247947692871</v>
      </c>
      <c r="M218" t="n">
        <v>0.4448857009410858</v>
      </c>
      <c r="N218" t="n">
        <v>-0.03862602263689041</v>
      </c>
      <c r="O218" t="n">
        <v>1.153728246688843</v>
      </c>
      <c r="P218" t="n">
        <v>5.784914970397949</v>
      </c>
      <c r="Q218" t="n">
        <v>0.6792032718658447</v>
      </c>
      <c r="R218" t="n">
        <v>-0.08158954977989197</v>
      </c>
      <c r="S218" t="n">
        <v>1.907926321029663</v>
      </c>
      <c r="T218" t="n">
        <v>0</v>
      </c>
    </row>
    <row r="219">
      <c r="A219" s="57" t="inlineStr">
        <is>
          <t>Ranieri L.</t>
        </is>
      </c>
      <c r="B219" t="inlineStr">
        <is>
          <t>D</t>
        </is>
      </c>
      <c r="C219" t="inlineStr">
        <is>
          <t>Fiorentina</t>
        </is>
      </c>
      <c r="D219" t="inlineStr">
        <is>
          <t>Avg</t>
        </is>
      </c>
      <c r="E219" t="n">
        <v>1</v>
      </c>
      <c r="F219" t="n">
        <v>0</v>
      </c>
      <c r="G219" t="n">
        <v>7</v>
      </c>
      <c r="H219" t="n">
        <v>5.718070298626963</v>
      </c>
      <c r="I219" t="n">
        <v>0.3690458536148071</v>
      </c>
      <c r="J219" t="n">
        <v>5.708604905576754</v>
      </c>
      <c r="K219" t="n">
        <v>0.3750344514846802</v>
      </c>
      <c r="L219" t="n">
        <v>5.751260757446289</v>
      </c>
      <c r="M219" t="n">
        <v>0.4544643759727478</v>
      </c>
      <c r="N219" t="n">
        <v>-0.05407585948705673</v>
      </c>
      <c r="O219" t="n">
        <v>1.1475590467453</v>
      </c>
      <c r="P219" t="n">
        <v>5.602978706359863</v>
      </c>
      <c r="Q219" t="n">
        <v>0.715222954750061</v>
      </c>
      <c r="R219" t="n">
        <v>0.1094869896769524</v>
      </c>
      <c r="S219" t="n">
        <v>1.896773099899292</v>
      </c>
      <c r="T219" t="n">
        <v>0</v>
      </c>
    </row>
    <row r="220">
      <c r="A220" s="57" t="inlineStr">
        <is>
          <t>Ruan</t>
        </is>
      </c>
      <c r="B220" t="inlineStr">
        <is>
          <t>D</t>
        </is>
      </c>
      <c r="C220" t="inlineStr">
        <is>
          <t>Sassuolo</t>
        </is>
      </c>
      <c r="D220" t="inlineStr">
        <is>
          <t>Avg</t>
        </is>
      </c>
      <c r="E220" t="n">
        <v>1</v>
      </c>
      <c r="F220" t="n">
        <v>0</v>
      </c>
      <c r="G220" t="n">
        <v>14</v>
      </c>
      <c r="H220" t="n">
        <v>5.662775223974835</v>
      </c>
      <c r="I220" t="n">
        <v>0.5259474515914917</v>
      </c>
      <c r="J220" t="n">
        <v>5.707268104976537</v>
      </c>
      <c r="K220" t="n">
        <v>0.370708703994751</v>
      </c>
      <c r="L220" t="n">
        <v>5.725852012634277</v>
      </c>
      <c r="M220" t="n">
        <v>0.6459594964981079</v>
      </c>
      <c r="N220" t="n">
        <v>-0.07192563265562057</v>
      </c>
      <c r="O220" t="n">
        <v>1.08784031867981</v>
      </c>
      <c r="P220" t="n">
        <v>5.950486660003662</v>
      </c>
      <c r="Q220" t="n">
        <v>0.8164942264556885</v>
      </c>
      <c r="R220" t="n">
        <v>-0.2196278274059296</v>
      </c>
      <c r="S220" t="n">
        <v>1.935743808746338</v>
      </c>
      <c r="T220" t="n">
        <v>0</v>
      </c>
    </row>
    <row r="221">
      <c r="A221" s="57" t="inlineStr">
        <is>
          <t>Gendrey</t>
        </is>
      </c>
      <c r="B221" t="inlineStr">
        <is>
          <t>D</t>
        </is>
      </c>
      <c r="C221" t="inlineStr">
        <is>
          <t>Lecce</t>
        </is>
      </c>
      <c r="D221" t="inlineStr">
        <is>
          <t>Avg</t>
        </is>
      </c>
      <c r="E221" t="n">
        <v>1</v>
      </c>
      <c r="F221" t="n">
        <v>1</v>
      </c>
      <c r="G221" t="n">
        <v>100</v>
      </c>
      <c r="H221" t="n">
        <v>5.768784529637729</v>
      </c>
      <c r="I221" t="n">
        <v>0.3524208068847656</v>
      </c>
      <c r="J221" t="n">
        <v>5.706728047750907</v>
      </c>
      <c r="K221" t="n">
        <v>0.297693133354187</v>
      </c>
      <c r="L221" t="n">
        <v>5.789283752441406</v>
      </c>
      <c r="M221" t="n">
        <v>0.4313588440418243</v>
      </c>
      <c r="N221" t="n">
        <v>-0.03520973771810532</v>
      </c>
      <c r="O221" t="n">
        <v>1.15910530090332</v>
      </c>
      <c r="P221" t="n">
        <v>5.792351722717285</v>
      </c>
      <c r="Q221" t="n">
        <v>0.6433843374252319</v>
      </c>
      <c r="R221" t="n">
        <v>-0.09889610111713409</v>
      </c>
      <c r="S221" t="n">
        <v>1.903077602386475</v>
      </c>
      <c r="T221" t="n">
        <v>0</v>
      </c>
    </row>
    <row r="222">
      <c r="A222" s="57" t="inlineStr">
        <is>
          <t>Augello</t>
        </is>
      </c>
      <c r="B222" t="inlineStr">
        <is>
          <t>D</t>
        </is>
      </c>
      <c r="C222" t="inlineStr">
        <is>
          <t>Sampdoria</t>
        </is>
      </c>
      <c r="D222" t="inlineStr">
        <is>
          <t>Avg</t>
        </is>
      </c>
      <c r="E222" t="n">
        <v>1</v>
      </c>
      <c r="F222" t="n">
        <v>1</v>
      </c>
      <c r="G222" t="n">
        <v>92</v>
      </c>
      <c r="H222" t="n">
        <v>5.718503790708047</v>
      </c>
      <c r="I222" t="n">
        <v>0.3396104574203491</v>
      </c>
      <c r="J222" t="n">
        <v>5.704179558464549</v>
      </c>
      <c r="K222" t="n">
        <v>0.3089797496795654</v>
      </c>
      <c r="L222" t="n">
        <v>5.748733520507812</v>
      </c>
      <c r="M222" t="n">
        <v>0.4188759922981262</v>
      </c>
      <c r="N222" t="n">
        <v>-0.053371362388134</v>
      </c>
      <c r="O222" t="n">
        <v>1.159831762313843</v>
      </c>
      <c r="P222" t="n">
        <v>5.668779373168945</v>
      </c>
      <c r="Q222" t="n">
        <v>0.6202335357666016</v>
      </c>
      <c r="R222" t="n">
        <v>0.04257985204458237</v>
      </c>
      <c r="S222" t="n">
        <v>1.887184143066406</v>
      </c>
      <c r="T222" t="n">
        <v>0</v>
      </c>
    </row>
    <row r="223">
      <c r="A223" s="57" t="inlineStr">
        <is>
          <t>De Winter</t>
        </is>
      </c>
      <c r="B223" t="inlineStr">
        <is>
          <t>D</t>
        </is>
      </c>
      <c r="C223" t="inlineStr">
        <is>
          <t>Empoli</t>
        </is>
      </c>
      <c r="D223" t="inlineStr">
        <is>
          <t>Avg</t>
        </is>
      </c>
      <c r="E223" t="n">
        <v>1</v>
      </c>
      <c r="F223" t="n">
        <v>0</v>
      </c>
      <c r="G223" t="n">
        <v>50</v>
      </c>
      <c r="H223" t="n">
        <v>5.765655810766807</v>
      </c>
      <c r="I223" t="n">
        <v>0.5295056104660034</v>
      </c>
      <c r="J223" t="n">
        <v>5.702136698083025</v>
      </c>
      <c r="K223" t="n">
        <v>0.3942989110946655</v>
      </c>
      <c r="L223" t="n">
        <v>5.799606323242188</v>
      </c>
      <c r="M223" t="n">
        <v>0.6433614492416382</v>
      </c>
      <c r="N223" t="n">
        <v>-0.03892578929662704</v>
      </c>
      <c r="O223" t="n">
        <v>1.095984697341919</v>
      </c>
      <c r="P223" t="n">
        <v>5.811355590820312</v>
      </c>
      <c r="Q223" t="n">
        <v>0.8611229658126831</v>
      </c>
      <c r="R223" t="n">
        <v>-0.09570321440696716</v>
      </c>
      <c r="S223" t="n">
        <v>1.931816339492798</v>
      </c>
      <c r="T223" t="n">
        <v>0</v>
      </c>
    </row>
    <row r="224">
      <c r="A224" s="57" t="inlineStr">
        <is>
          <t>Caldara</t>
        </is>
      </c>
      <c r="B224" t="inlineStr">
        <is>
          <t>D</t>
        </is>
      </c>
      <c r="C224" t="inlineStr">
        <is>
          <t>Spezia</t>
        </is>
      </c>
      <c r="D224" t="inlineStr">
        <is>
          <t>Avg</t>
        </is>
      </c>
      <c r="E224" t="n">
        <v>1</v>
      </c>
      <c r="F224" t="n">
        <v>0</v>
      </c>
      <c r="G224" t="n">
        <v>57</v>
      </c>
      <c r="H224" t="n">
        <v>5.771986800948198</v>
      </c>
      <c r="I224" t="n">
        <v>0.5477006435394287</v>
      </c>
      <c r="J224" t="n">
        <v>5.701908377870991</v>
      </c>
      <c r="K224" t="n">
        <v>0.4524456262588501</v>
      </c>
      <c r="L224" t="n">
        <v>5.806764602661133</v>
      </c>
      <c r="M224" t="n">
        <v>0.6650944948196411</v>
      </c>
      <c r="N224" t="n">
        <v>-0.03864831477403641</v>
      </c>
      <c r="O224" t="n">
        <v>1.092832565307617</v>
      </c>
      <c r="P224" t="n">
        <v>5.67009449005127</v>
      </c>
      <c r="Q224" t="n">
        <v>0.9329295754432678</v>
      </c>
      <c r="R224" t="n">
        <v>0.02497074007987976</v>
      </c>
      <c r="S224" t="n">
        <v>1.929682374000549</v>
      </c>
      <c r="T224" t="n">
        <v>0</v>
      </c>
    </row>
    <row r="225">
      <c r="A225" s="57" t="inlineStr">
        <is>
          <t>Dodo'</t>
        </is>
      </c>
      <c r="B225" t="inlineStr">
        <is>
          <t>D</t>
        </is>
      </c>
      <c r="C225" t="inlineStr">
        <is>
          <t>Fiorentina</t>
        </is>
      </c>
      <c r="D225" t="inlineStr">
        <is>
          <t>Avg</t>
        </is>
      </c>
      <c r="E225" t="n">
        <v>1</v>
      </c>
      <c r="F225" t="n">
        <v>1</v>
      </c>
      <c r="G225" t="n">
        <v>78</v>
      </c>
      <c r="H225" t="n">
        <v>5.719466123938261</v>
      </c>
      <c r="I225" t="n">
        <v>0.4107307195663452</v>
      </c>
      <c r="J225" t="n">
        <v>5.699472499648552</v>
      </c>
      <c r="K225" t="n">
        <v>0.3929256200790405</v>
      </c>
      <c r="L225" t="n">
        <v>5.756277084350586</v>
      </c>
      <c r="M225" t="n">
        <v>0.5044459700584412</v>
      </c>
      <c r="N225" t="n">
        <v>-0.05364964157342911</v>
      </c>
      <c r="O225" t="n">
        <v>1.131438732147217</v>
      </c>
      <c r="P225" t="n">
        <v>5.646309852600098</v>
      </c>
      <c r="Q225" t="n">
        <v>0.7909408211708069</v>
      </c>
      <c r="R225" t="n">
        <v>0.04990601539611816</v>
      </c>
      <c r="S225" t="n">
        <v>1.912194013595581</v>
      </c>
      <c r="T225" t="n">
        <v>0</v>
      </c>
    </row>
    <row r="226">
      <c r="A226" s="57" t="inlineStr">
        <is>
          <t>Chiriches</t>
        </is>
      </c>
      <c r="B226" t="inlineStr">
        <is>
          <t>D</t>
        </is>
      </c>
      <c r="C226" t="inlineStr">
        <is>
          <t>Cremonese</t>
        </is>
      </c>
      <c r="D226" t="inlineStr">
        <is>
          <t>Avg</t>
        </is>
      </c>
      <c r="E226" t="n">
        <v>1</v>
      </c>
      <c r="F226" t="n">
        <v>0</v>
      </c>
      <c r="G226" t="n">
        <v>35</v>
      </c>
      <c r="H226" t="n">
        <v>5.768598559670566</v>
      </c>
      <c r="I226" t="n">
        <v>0.5665054321289062</v>
      </c>
      <c r="J226" t="n">
        <v>5.691884812959151</v>
      </c>
      <c r="K226" t="n">
        <v>0.438873291015625</v>
      </c>
      <c r="L226" t="n">
        <v>5.804499626159668</v>
      </c>
      <c r="M226" t="n">
        <v>0.6872462630271912</v>
      </c>
      <c r="N226" t="n">
        <v>-0.0386224165558815</v>
      </c>
      <c r="O226" t="n">
        <v>1.085735559463501</v>
      </c>
      <c r="P226" t="n">
        <v>5.711521625518799</v>
      </c>
      <c r="Q226" t="n">
        <v>0.9291956424713135</v>
      </c>
      <c r="R226" t="n">
        <v>-0.01651528477668762</v>
      </c>
      <c r="S226" t="n">
        <v>1.932255268096924</v>
      </c>
      <c r="T226" t="n">
        <v>0</v>
      </c>
    </row>
    <row r="227">
      <c r="A227" s="57" t="inlineStr">
        <is>
          <t>Caldirola</t>
        </is>
      </c>
      <c r="B227" t="inlineStr">
        <is>
          <t>D</t>
        </is>
      </c>
      <c r="C227" t="inlineStr">
        <is>
          <t>Monza</t>
        </is>
      </c>
      <c r="D227" t="inlineStr">
        <is>
          <t>Avg</t>
        </is>
      </c>
      <c r="E227" t="n">
        <v>1</v>
      </c>
      <c r="F227" t="n">
        <v>1</v>
      </c>
      <c r="G227" t="n">
        <v>71</v>
      </c>
      <c r="H227" t="n">
        <v>5.745871652753831</v>
      </c>
      <c r="I227" t="n">
        <v>0.4758758544921875</v>
      </c>
      <c r="J227" t="n">
        <v>5.690825919205572</v>
      </c>
      <c r="K227" t="n">
        <v>0.3699449300765991</v>
      </c>
      <c r="L227" t="n">
        <v>5.781377792358398</v>
      </c>
      <c r="M227" t="n">
        <v>0.5807387828826904</v>
      </c>
      <c r="N227" t="n">
        <v>-0.044815294444561</v>
      </c>
      <c r="O227" t="n">
        <v>1.110996603965759</v>
      </c>
      <c r="P227" t="n">
        <v>5.786605834960938</v>
      </c>
      <c r="Q227" t="n">
        <v>0.8044348955154419</v>
      </c>
      <c r="R227" t="n">
        <v>-0.08934156596660614</v>
      </c>
      <c r="S227" t="n">
        <v>1.924475431442261</v>
      </c>
      <c r="T227" t="n">
        <v>0</v>
      </c>
    </row>
    <row r="228">
      <c r="A228" s="57" t="inlineStr">
        <is>
          <t>Vina</t>
        </is>
      </c>
      <c r="B228" t="inlineStr">
        <is>
          <t>D</t>
        </is>
      </c>
      <c r="C228" t="inlineStr">
        <is>
          <t>Roma</t>
        </is>
      </c>
      <c r="D228" t="inlineStr">
        <is>
          <t>Avg</t>
        </is>
      </c>
      <c r="E228" t="n">
        <v>1</v>
      </c>
      <c r="F228" t="n">
        <v>0</v>
      </c>
      <c r="G228" t="n">
        <v>21</v>
      </c>
      <c r="H228" t="n">
        <v>5.73435183080987</v>
      </c>
      <c r="I228" t="n">
        <v>0.40604567527771</v>
      </c>
      <c r="J228" t="n">
        <v>5.690246767149485</v>
      </c>
      <c r="K228" t="n">
        <v>0.337996244430542</v>
      </c>
      <c r="L228" t="n">
        <v>5.766949653625488</v>
      </c>
      <c r="M228" t="n">
        <v>0.497868537902832</v>
      </c>
      <c r="N228" t="n">
        <v>-0.04822143167257309</v>
      </c>
      <c r="O228" t="n">
        <v>1.134342193603516</v>
      </c>
      <c r="P228" t="n">
        <v>5.794243812561035</v>
      </c>
      <c r="Q228" t="n">
        <v>0.7355979681015015</v>
      </c>
      <c r="R228" t="n">
        <v>-0.1053459048271179</v>
      </c>
      <c r="S228" t="n">
        <v>1.916827201843262</v>
      </c>
      <c r="T228" t="n">
        <v>0</v>
      </c>
    </row>
    <row r="229">
      <c r="A229" s="57" t="inlineStr">
        <is>
          <t>Murru</t>
        </is>
      </c>
      <c r="B229" t="inlineStr">
        <is>
          <t>D</t>
        </is>
      </c>
      <c r="C229" t="inlineStr">
        <is>
          <t>Sampdoria</t>
        </is>
      </c>
      <c r="D229" t="inlineStr">
        <is>
          <t>Avg</t>
        </is>
      </c>
      <c r="E229" t="n">
        <v>1</v>
      </c>
      <c r="F229" t="n">
        <v>0</v>
      </c>
      <c r="G229" t="n">
        <v>35</v>
      </c>
      <c r="H229" t="n">
        <v>5.703586251018228</v>
      </c>
      <c r="I229" t="n">
        <v>0.346811056137085</v>
      </c>
      <c r="J229" t="n">
        <v>5.68604105866471</v>
      </c>
      <c r="K229" t="n">
        <v>0.3565831184387207</v>
      </c>
      <c r="L229" t="n">
        <v>5.737671852111816</v>
      </c>
      <c r="M229" t="n">
        <v>0.428410530090332</v>
      </c>
      <c r="N229" t="n">
        <v>-0.0588904395699501</v>
      </c>
      <c r="O229" t="n">
        <v>1.155260920524597</v>
      </c>
      <c r="P229" t="n">
        <v>5.571747779846191</v>
      </c>
      <c r="Q229" t="n">
        <v>0.6672731041908264</v>
      </c>
      <c r="R229" t="n">
        <v>0.1267222464084625</v>
      </c>
      <c r="S229" t="n">
        <v>1.886470317840576</v>
      </c>
      <c r="T229" t="n">
        <v>0</v>
      </c>
    </row>
    <row r="230">
      <c r="A230" s="57" t="inlineStr">
        <is>
          <t>Gyomber</t>
        </is>
      </c>
      <c r="B230" t="inlineStr">
        <is>
          <t>D</t>
        </is>
      </c>
      <c r="C230" t="inlineStr">
        <is>
          <t>Salernitana</t>
        </is>
      </c>
      <c r="D230" t="inlineStr">
        <is>
          <t>Avg</t>
        </is>
      </c>
      <c r="E230" t="n">
        <v>1</v>
      </c>
      <c r="F230" t="n">
        <v>1</v>
      </c>
      <c r="G230" t="n">
        <v>78</v>
      </c>
      <c r="H230" t="n">
        <v>5.738225083546322</v>
      </c>
      <c r="I230" t="n">
        <v>0.5069862604141235</v>
      </c>
      <c r="J230" t="n">
        <v>5.684792465170173</v>
      </c>
      <c r="K230" t="n">
        <v>0.3846203088760376</v>
      </c>
      <c r="L230" t="n">
        <v>5.77825927734375</v>
      </c>
      <c r="M230" t="n">
        <v>0.6184661388397217</v>
      </c>
      <c r="N230" t="n">
        <v>-0.04775281995534897</v>
      </c>
      <c r="O230" t="n">
        <v>1.100445032119751</v>
      </c>
      <c r="P230" t="n">
        <v>5.795022010803223</v>
      </c>
      <c r="Q230" t="n">
        <v>0.8395114541053772</v>
      </c>
      <c r="R230" t="n">
        <v>-0.09896285831928253</v>
      </c>
      <c r="S230" t="n">
        <v>1.928842544555664</v>
      </c>
      <c r="T230" t="n">
        <v>0</v>
      </c>
    </row>
    <row r="231">
      <c r="A231" s="57" t="inlineStr">
        <is>
          <t>Lovato</t>
        </is>
      </c>
      <c r="B231" t="inlineStr">
        <is>
          <t>D</t>
        </is>
      </c>
      <c r="C231" t="inlineStr">
        <is>
          <t>Salernitana</t>
        </is>
      </c>
      <c r="D231" t="inlineStr">
        <is>
          <t>Avg</t>
        </is>
      </c>
      <c r="E231" t="n">
        <v>1</v>
      </c>
      <c r="F231" t="n">
        <v>0</v>
      </c>
      <c r="G231" t="n">
        <v>14</v>
      </c>
      <c r="H231" t="n">
        <v>5.719966557074273</v>
      </c>
      <c r="I231" t="n">
        <v>0.4466835260391235</v>
      </c>
      <c r="J231" t="n">
        <v>5.677566838742383</v>
      </c>
      <c r="K231" t="n">
        <v>0.3509297370910645</v>
      </c>
      <c r="L231" t="n">
        <v>5.759715557098389</v>
      </c>
      <c r="M231" t="n">
        <v>0.5475335121154785</v>
      </c>
      <c r="N231" t="n">
        <v>-0.05349104851484299</v>
      </c>
      <c r="O231" t="n">
        <v>1.118418455123901</v>
      </c>
      <c r="P231" t="n">
        <v>5.816402912139893</v>
      </c>
      <c r="Q231" t="n">
        <v>0.7696247100830078</v>
      </c>
      <c r="R231" t="n">
        <v>-0.1341864764690399</v>
      </c>
      <c r="S231" t="n">
        <v>1.922739386558533</v>
      </c>
      <c r="T231" t="n">
        <v>0</v>
      </c>
    </row>
    <row r="232">
      <c r="A232" s="57" t="inlineStr">
        <is>
          <t>Hristov</t>
        </is>
      </c>
      <c r="B232" t="inlineStr">
        <is>
          <t>D</t>
        </is>
      </c>
      <c r="C232" t="inlineStr">
        <is>
          <t>Spezia</t>
        </is>
      </c>
      <c r="D232" t="inlineStr">
        <is>
          <t>Avg</t>
        </is>
      </c>
      <c r="E232" t="n">
        <v>1</v>
      </c>
      <c r="F232" t="n">
        <v>0</v>
      </c>
      <c r="G232" t="n">
        <v>57</v>
      </c>
      <c r="H232" t="n">
        <v>5.746432127077497</v>
      </c>
      <c r="I232" t="n">
        <v>0.3450038433074951</v>
      </c>
      <c r="J232" t="n">
        <v>5.674022250809175</v>
      </c>
      <c r="K232" t="n">
        <v>0.2843344211578369</v>
      </c>
      <c r="L232" t="n">
        <v>5.771173477172852</v>
      </c>
      <c r="M232" t="n">
        <v>0.4237790107727051</v>
      </c>
      <c r="N232" t="n">
        <v>-0.04323174804449081</v>
      </c>
      <c r="O232" t="n">
        <v>1.160148859024048</v>
      </c>
      <c r="P232" t="n">
        <v>5.768038749694824</v>
      </c>
      <c r="Q232" t="n">
        <v>0.6148736476898193</v>
      </c>
      <c r="R232" t="n">
        <v>-0.1133611053228378</v>
      </c>
      <c r="S232" t="n">
        <v>1.896559119224548</v>
      </c>
      <c r="T232" t="n">
        <v>0</v>
      </c>
    </row>
    <row r="233">
      <c r="A233" s="57" t="inlineStr">
        <is>
          <t>Luperto</t>
        </is>
      </c>
      <c r="B233" t="inlineStr">
        <is>
          <t>D</t>
        </is>
      </c>
      <c r="C233" t="inlineStr">
        <is>
          <t>Empoli</t>
        </is>
      </c>
      <c r="D233" t="inlineStr">
        <is>
          <t>Avg</t>
        </is>
      </c>
      <c r="E233" t="n">
        <v>1</v>
      </c>
      <c r="F233" t="n">
        <v>1</v>
      </c>
      <c r="G233" t="n">
        <v>92</v>
      </c>
      <c r="H233" t="n">
        <v>5.704124137959834</v>
      </c>
      <c r="I233" t="n">
        <v>0.5842132568359375</v>
      </c>
      <c r="J233" t="n">
        <v>5.666097376421208</v>
      </c>
      <c r="K233" t="n">
        <v>0.4392768144607544</v>
      </c>
      <c r="L233" t="n">
        <v>5.760560035705566</v>
      </c>
      <c r="M233" t="n">
        <v>0.712745726108551</v>
      </c>
      <c r="N233" t="n">
        <v>-0.05850764364004135</v>
      </c>
      <c r="O233" t="n">
        <v>1.074639797210693</v>
      </c>
      <c r="P233" t="n">
        <v>5.741693496704102</v>
      </c>
      <c r="Q233" t="n">
        <v>0.9510778188705444</v>
      </c>
      <c r="R233" t="n">
        <v>-0.06090284883975983</v>
      </c>
      <c r="S233" t="n">
        <v>1.93644380569458</v>
      </c>
      <c r="T233" t="n">
        <v>0</v>
      </c>
    </row>
    <row r="234">
      <c r="A234" s="57" t="inlineStr">
        <is>
          <t>Zima</t>
        </is>
      </c>
      <c r="B234" t="inlineStr">
        <is>
          <t>D</t>
        </is>
      </c>
      <c r="C234" t="inlineStr">
        <is>
          <t>Torino</t>
        </is>
      </c>
      <c r="D234" t="inlineStr">
        <is>
          <t>Avg</t>
        </is>
      </c>
      <c r="E234" t="n">
        <v>1</v>
      </c>
      <c r="F234" t="n">
        <v>0</v>
      </c>
      <c r="G234" t="n">
        <v>42</v>
      </c>
      <c r="H234" t="n">
        <v>5.70269491720263</v>
      </c>
      <c r="I234" t="n">
        <v>0.4114233255386353</v>
      </c>
      <c r="J234" t="n">
        <v>5.660483984975418</v>
      </c>
      <c r="K234" t="n">
        <v>0.3376383781433105</v>
      </c>
      <c r="L234" t="n">
        <v>5.74338436126709</v>
      </c>
      <c r="M234" t="n">
        <v>0.5063014030456543</v>
      </c>
      <c r="N234" t="n">
        <v>-0.05942385643720627</v>
      </c>
      <c r="O234" t="n">
        <v>1.129405379295349</v>
      </c>
      <c r="P234" t="n">
        <v>5.769695281982422</v>
      </c>
      <c r="Q234" t="n">
        <v>0.7353209257125854</v>
      </c>
      <c r="R234" t="n">
        <v>-0.1105339229106903</v>
      </c>
      <c r="S234" t="n">
        <v>1.915344595909119</v>
      </c>
      <c r="T234" t="n">
        <v>0</v>
      </c>
    </row>
    <row r="235">
      <c r="A235" s="57" t="inlineStr">
        <is>
          <t>Amian</t>
        </is>
      </c>
      <c r="B235" t="inlineStr">
        <is>
          <t>D</t>
        </is>
      </c>
      <c r="C235" t="inlineStr">
        <is>
          <t>Spezia</t>
        </is>
      </c>
      <c r="D235" t="inlineStr">
        <is>
          <t>Avg</t>
        </is>
      </c>
      <c r="E235" t="n">
        <v>1</v>
      </c>
      <c r="F235" t="n">
        <v>0</v>
      </c>
      <c r="G235" t="n">
        <v>50</v>
      </c>
      <c r="H235" t="n">
        <v>5.715796606163053</v>
      </c>
      <c r="I235" t="n">
        <v>0.4783145189285278</v>
      </c>
      <c r="J235" t="n">
        <v>5.656844046194954</v>
      </c>
      <c r="K235" t="n">
        <v>0.4082169532775879</v>
      </c>
      <c r="L235" t="n">
        <v>5.760295867919922</v>
      </c>
      <c r="M235" t="n">
        <v>0.5860240459442139</v>
      </c>
      <c r="N235" t="n">
        <v>-0.05616650730371475</v>
      </c>
      <c r="O235" t="n">
        <v>1.108514070510864</v>
      </c>
      <c r="P235" t="n">
        <v>5.682558059692383</v>
      </c>
      <c r="Q235" t="n">
        <v>0.8644129037857056</v>
      </c>
      <c r="R235" t="n">
        <v>-0.0227070152759552</v>
      </c>
      <c r="S235" t="n">
        <v>1.924407243728638</v>
      </c>
      <c r="T235" t="n">
        <v>0</v>
      </c>
    </row>
    <row r="236">
      <c r="A236" s="57" t="inlineStr">
        <is>
          <t>Nikolaou</t>
        </is>
      </c>
      <c r="B236" t="inlineStr">
        <is>
          <t>D</t>
        </is>
      </c>
      <c r="C236" t="inlineStr">
        <is>
          <t>Spezia</t>
        </is>
      </c>
      <c r="D236" t="inlineStr">
        <is>
          <t>Avg</t>
        </is>
      </c>
      <c r="E236" t="n">
        <v>1</v>
      </c>
      <c r="F236" t="n">
        <v>1</v>
      </c>
      <c r="G236" t="n">
        <v>92</v>
      </c>
      <c r="H236" t="n">
        <v>5.676416494351368</v>
      </c>
      <c r="I236" t="n">
        <v>0.4707773923873901</v>
      </c>
      <c r="J236" t="n">
        <v>5.648275123979359</v>
      </c>
      <c r="K236" t="n">
        <v>0.3675870895385742</v>
      </c>
      <c r="L236" t="n">
        <v>5.729954719543457</v>
      </c>
      <c r="M236" t="n">
        <v>0.5791671872138977</v>
      </c>
      <c r="N236" t="n">
        <v>-0.06825920194387436</v>
      </c>
      <c r="O236" t="n">
        <v>1.106422424316406</v>
      </c>
      <c r="P236" t="n">
        <v>5.802147388458252</v>
      </c>
      <c r="Q236" t="n">
        <v>0.8080089688301086</v>
      </c>
      <c r="R236" t="n">
        <v>-0.1421804130077362</v>
      </c>
      <c r="S236" t="n">
        <v>1.926435708999634</v>
      </c>
      <c r="T236" t="n">
        <v>0</v>
      </c>
    </row>
    <row r="237">
      <c r="A237" s="57" t="inlineStr">
        <is>
          <t>Erlic</t>
        </is>
      </c>
      <c r="B237" t="inlineStr">
        <is>
          <t>D</t>
        </is>
      </c>
      <c r="C237" t="inlineStr">
        <is>
          <t>Sassuolo</t>
        </is>
      </c>
      <c r="D237" t="inlineStr">
        <is>
          <t>Avg</t>
        </is>
      </c>
      <c r="E237" t="n">
        <v>1</v>
      </c>
      <c r="F237" t="n">
        <v>1</v>
      </c>
      <c r="G237" t="n">
        <v>71</v>
      </c>
      <c r="H237" t="n">
        <v>5.702060988144197</v>
      </c>
      <c r="I237" t="n">
        <v>0.5210021734237671</v>
      </c>
      <c r="J237" t="n">
        <v>5.643627004462388</v>
      </c>
      <c r="K237" t="n">
        <v>0.4295191764831543</v>
      </c>
      <c r="L237" t="n">
        <v>5.754340171813965</v>
      </c>
      <c r="M237" t="n">
        <v>0.6379201412200928</v>
      </c>
      <c r="N237" t="n">
        <v>-0.0605170801281929</v>
      </c>
      <c r="O237" t="n">
        <v>1.093852043151855</v>
      </c>
      <c r="P237" t="n">
        <v>5.653597354888916</v>
      </c>
      <c r="Q237" t="n">
        <v>0.9026554822921753</v>
      </c>
      <c r="R237" t="n">
        <v>-0.00928187370300293</v>
      </c>
      <c r="S237" t="n">
        <v>1.926547288894653</v>
      </c>
      <c r="T237" t="n">
        <v>0</v>
      </c>
    </row>
    <row r="238">
      <c r="A238" s="57" t="inlineStr">
        <is>
          <t>Ayhan</t>
        </is>
      </c>
      <c r="B238" t="inlineStr">
        <is>
          <t>D</t>
        </is>
      </c>
      <c r="C238" t="inlineStr">
        <is>
          <t>Sassuolo</t>
        </is>
      </c>
      <c r="D238" t="inlineStr">
        <is>
          <t>Avg</t>
        </is>
      </c>
      <c r="E238" t="n">
        <v>1</v>
      </c>
      <c r="F238" t="n">
        <v>0</v>
      </c>
      <c r="G238" t="n">
        <v>64</v>
      </c>
      <c r="H238" t="n">
        <v>5.692163445219143</v>
      </c>
      <c r="I238" t="n">
        <v>0.5812326669692993</v>
      </c>
      <c r="J238" t="n">
        <v>5.643176458435461</v>
      </c>
      <c r="K238" t="n">
        <v>0.5329235792160034</v>
      </c>
      <c r="L238" t="n">
        <v>5.753419876098633</v>
      </c>
      <c r="M238" t="n">
        <v>0.710496187210083</v>
      </c>
      <c r="N238" t="n">
        <v>-0.06356669217348099</v>
      </c>
      <c r="O238" t="n">
        <v>1.075927019119263</v>
      </c>
      <c r="P238" t="n">
        <v>5.511504650115967</v>
      </c>
      <c r="Q238" t="n">
        <v>1.040840625762939</v>
      </c>
      <c r="R238" t="n">
        <v>0.09277963638305664</v>
      </c>
      <c r="S238" t="n">
        <v>1.930757761001587</v>
      </c>
      <c r="T238" t="n">
        <v>0</v>
      </c>
    </row>
    <row r="239">
      <c r="A239" s="57" t="inlineStr">
        <is>
          <t>Coppola D.</t>
        </is>
      </c>
      <c r="B239" t="inlineStr">
        <is>
          <t>D</t>
        </is>
      </c>
      <c r="C239" t="inlineStr">
        <is>
          <t>Verona</t>
        </is>
      </c>
      <c r="D239" t="inlineStr">
        <is>
          <t>Avg</t>
        </is>
      </c>
      <c r="E239" t="n">
        <v>1</v>
      </c>
      <c r="F239" t="n">
        <v>0</v>
      </c>
      <c r="G239" t="n">
        <v>42</v>
      </c>
      <c r="H239" t="n">
        <v>5.689107545379128</v>
      </c>
      <c r="I239" t="n">
        <v>0.4264246225357056</v>
      </c>
      <c r="J239" t="n">
        <v>5.638387525562261</v>
      </c>
      <c r="K239" t="n">
        <v>0.3560934066772461</v>
      </c>
      <c r="L239" t="n">
        <v>5.734909057617188</v>
      </c>
      <c r="M239" t="n">
        <v>0.5252382755279541</v>
      </c>
      <c r="N239" t="n">
        <v>-0.06447722762823105</v>
      </c>
      <c r="O239" t="n">
        <v>1.123032689094543</v>
      </c>
      <c r="P239" t="n">
        <v>5.697284698486328</v>
      </c>
      <c r="Q239" t="n">
        <v>0.7629036903381348</v>
      </c>
      <c r="R239" t="n">
        <v>-0.05784609913825989</v>
      </c>
      <c r="S239" t="n">
        <v>1.913642883300781</v>
      </c>
      <c r="T239" t="n">
        <v>0</v>
      </c>
    </row>
    <row r="240">
      <c r="A240" s="57" t="inlineStr">
        <is>
          <t>Sambia</t>
        </is>
      </c>
      <c r="B240" t="inlineStr">
        <is>
          <t>D</t>
        </is>
      </c>
      <c r="C240" t="inlineStr">
        <is>
          <t>Salernitana</t>
        </is>
      </c>
      <c r="D240" t="inlineStr">
        <is>
          <t>Avg</t>
        </is>
      </c>
      <c r="E240" t="n">
        <v>1</v>
      </c>
      <c r="F240" t="n">
        <v>0</v>
      </c>
      <c r="G240" t="n">
        <v>35</v>
      </c>
      <c r="H240" t="n">
        <v>5.704863445234771</v>
      </c>
      <c r="I240" t="n">
        <v>0.3891164064407349</v>
      </c>
      <c r="J240" t="n">
        <v>5.636962589190825</v>
      </c>
      <c r="K240" t="n">
        <v>0.3182744979858398</v>
      </c>
      <c r="L240" t="n">
        <v>5.743076324462891</v>
      </c>
      <c r="M240" t="n">
        <v>0.4792788028717041</v>
      </c>
      <c r="N240" t="n">
        <v>-0.05839135497808456</v>
      </c>
      <c r="O240" t="n">
        <v>1.138133406639099</v>
      </c>
      <c r="P240" t="n">
        <v>5.788918972015381</v>
      </c>
      <c r="Q240" t="n">
        <v>0.6961669921875</v>
      </c>
      <c r="R240" t="n">
        <v>-0.1609490066766739</v>
      </c>
      <c r="S240" t="n">
        <v>1.911833167076111</v>
      </c>
      <c r="T240" t="n">
        <v>0</v>
      </c>
    </row>
    <row r="241">
      <c r="A241" s="57" t="inlineStr">
        <is>
          <t>Soumaoro</t>
        </is>
      </c>
      <c r="B241" t="inlineStr">
        <is>
          <t>D</t>
        </is>
      </c>
      <c r="C241" t="inlineStr">
        <is>
          <t>Bologna</t>
        </is>
      </c>
      <c r="D241" t="inlineStr">
        <is>
          <t>Avg</t>
        </is>
      </c>
      <c r="E241" t="n">
        <v>1</v>
      </c>
      <c r="F241" t="n">
        <v>0</v>
      </c>
      <c r="G241" t="n">
        <v>64</v>
      </c>
      <c r="H241" t="n">
        <v>5.699518366546226</v>
      </c>
      <c r="I241" t="n">
        <v>0.5611950159072876</v>
      </c>
      <c r="J241" t="n">
        <v>5.636623728357813</v>
      </c>
      <c r="K241" t="n">
        <v>0.4547585248947144</v>
      </c>
      <c r="L241" t="n">
        <v>5.755876064300537</v>
      </c>
      <c r="M241" t="n">
        <v>0.685884952545166</v>
      </c>
      <c r="N241" t="n">
        <v>-0.06071154028177261</v>
      </c>
      <c r="O241" t="n">
        <v>1.081354856491089</v>
      </c>
      <c r="P241" t="n">
        <v>5.64311408996582</v>
      </c>
      <c r="Q241" t="n">
        <v>0.9566527605056763</v>
      </c>
      <c r="R241" t="n">
        <v>-0.006092458963394165</v>
      </c>
      <c r="S241" t="n">
        <v>1.931418776512146</v>
      </c>
      <c r="T241" t="n">
        <v>0</v>
      </c>
    </row>
    <row r="242">
      <c r="A242" s="57" t="inlineStr">
        <is>
          <t>Ferrari G.</t>
        </is>
      </c>
      <c r="B242" t="inlineStr">
        <is>
          <t>D</t>
        </is>
      </c>
      <c r="C242" t="inlineStr">
        <is>
          <t>Sassuolo</t>
        </is>
      </c>
      <c r="D242" t="inlineStr">
        <is>
          <t>Avg</t>
        </is>
      </c>
      <c r="E242" t="n">
        <v>1</v>
      </c>
      <c r="F242" t="n">
        <v>1</v>
      </c>
      <c r="G242" t="n">
        <v>92</v>
      </c>
      <c r="H242" t="n">
        <v>5.687139046235793</v>
      </c>
      <c r="I242" t="n">
        <v>0.5145692825317383</v>
      </c>
      <c r="J242" t="n">
        <v>5.636380785304429</v>
      </c>
      <c r="K242" t="n">
        <v>0.4073941707611084</v>
      </c>
      <c r="L242" t="n">
        <v>5.74257755279541</v>
      </c>
      <c r="M242" t="n">
        <v>0.631019115447998</v>
      </c>
      <c r="N242" t="n">
        <v>-0.06475941091775894</v>
      </c>
      <c r="O242" t="n">
        <v>1.093945503234863</v>
      </c>
      <c r="P242" t="n">
        <v>5.708334922790527</v>
      </c>
      <c r="Q242" t="n">
        <v>0.8775864839553833</v>
      </c>
      <c r="R242" t="n">
        <v>-0.06335499882698059</v>
      </c>
      <c r="S242" t="n">
        <v>1.927734017372131</v>
      </c>
      <c r="T242" t="n">
        <v>0</v>
      </c>
    </row>
    <row r="243">
      <c r="A243" s="57" t="inlineStr">
        <is>
          <t>Toljan</t>
        </is>
      </c>
      <c r="B243" t="inlineStr">
        <is>
          <t>D</t>
        </is>
      </c>
      <c r="C243" t="inlineStr">
        <is>
          <t>Sassuolo</t>
        </is>
      </c>
      <c r="D243" t="inlineStr">
        <is>
          <t>Avg</t>
        </is>
      </c>
      <c r="E243" t="n">
        <v>1</v>
      </c>
      <c r="F243" t="n">
        <v>1</v>
      </c>
      <c r="G243" t="n">
        <v>100</v>
      </c>
      <c r="H243" t="n">
        <v>5.68331392576503</v>
      </c>
      <c r="I243" t="n">
        <v>0.4110239744186401</v>
      </c>
      <c r="J243" t="n">
        <v>5.632664770761954</v>
      </c>
      <c r="K243" t="n">
        <v>0.3471403121948242</v>
      </c>
      <c r="L243" t="n">
        <v>5.72881555557251</v>
      </c>
      <c r="M243" t="n">
        <v>0.5069565176963806</v>
      </c>
      <c r="N243" t="n">
        <v>-0.06614559143781662</v>
      </c>
      <c r="O243" t="n">
        <v>1.127842426300049</v>
      </c>
      <c r="P243" t="n">
        <v>5.695191383361816</v>
      </c>
      <c r="Q243" t="n">
        <v>0.7444224953651428</v>
      </c>
      <c r="R243" t="n">
        <v>-0.06288518011569977</v>
      </c>
      <c r="S243" t="n">
        <v>1.911134719848633</v>
      </c>
      <c r="T243" t="n">
        <v>0</v>
      </c>
    </row>
    <row r="244">
      <c r="A244" s="57" t="inlineStr">
        <is>
          <t>Rogerio</t>
        </is>
      </c>
      <c r="B244" t="inlineStr">
        <is>
          <t>D</t>
        </is>
      </c>
      <c r="C244" t="inlineStr">
        <is>
          <t>Sassuolo</t>
        </is>
      </c>
      <c r="D244" t="inlineStr">
        <is>
          <t>Avg</t>
        </is>
      </c>
      <c r="E244" t="n">
        <v>1</v>
      </c>
      <c r="F244" t="n">
        <v>1</v>
      </c>
      <c r="G244" t="n">
        <v>92</v>
      </c>
      <c r="H244" t="n">
        <v>5.686461327829189</v>
      </c>
      <c r="I244" t="n">
        <v>0.5019383430480957</v>
      </c>
      <c r="J244" t="n">
        <v>5.631903128361035</v>
      </c>
      <c r="K244" t="n">
        <v>0.4427756071090698</v>
      </c>
      <c r="L244" t="n">
        <v>5.741800308227539</v>
      </c>
      <c r="M244" t="n">
        <v>0.6163102984428406</v>
      </c>
      <c r="N244" t="n">
        <v>-0.06618552654981613</v>
      </c>
      <c r="O244" t="n">
        <v>1.098909020423889</v>
      </c>
      <c r="P244" t="n">
        <v>5.590474128723145</v>
      </c>
      <c r="Q244" t="n">
        <v>0.9045041799545288</v>
      </c>
      <c r="R244" t="n">
        <v>0.03316140174865723</v>
      </c>
      <c r="S244" t="n">
        <v>1.922554969787598</v>
      </c>
      <c r="T244" t="n">
        <v>0</v>
      </c>
    </row>
    <row r="245">
      <c r="A245" s="57" t="inlineStr">
        <is>
          <t>Venuti</t>
        </is>
      </c>
      <c r="B245" t="inlineStr">
        <is>
          <t>D</t>
        </is>
      </c>
      <c r="C245" t="inlineStr">
        <is>
          <t>Fiorentina</t>
        </is>
      </c>
      <c r="D245" t="inlineStr">
        <is>
          <t>Avg</t>
        </is>
      </c>
      <c r="E245" t="n">
        <v>1</v>
      </c>
      <c r="F245" t="n">
        <v>0</v>
      </c>
      <c r="G245" t="n">
        <v>35</v>
      </c>
      <c r="H245" t="n">
        <v>5.674136104586427</v>
      </c>
      <c r="I245" t="n">
        <v>0.3417363166809082</v>
      </c>
      <c r="J245" t="n">
        <v>5.628043489173418</v>
      </c>
      <c r="K245" t="n">
        <v>0.3016577959060669</v>
      </c>
      <c r="L245" t="n">
        <v>5.714015007019043</v>
      </c>
      <c r="M245" t="n">
        <v>0.4238677024841309</v>
      </c>
      <c r="N245" t="n">
        <v>-0.06958671659231186</v>
      </c>
      <c r="O245" t="n">
        <v>1.154661178588867</v>
      </c>
      <c r="P245" t="n">
        <v>5.64478588104248</v>
      </c>
      <c r="Q245" t="n">
        <v>0.6292433142662048</v>
      </c>
      <c r="R245" t="n">
        <v>-0.019825279712677</v>
      </c>
      <c r="S245" t="n">
        <v>1.888079643249512</v>
      </c>
      <c r="T245" t="n">
        <v>0</v>
      </c>
    </row>
    <row r="246">
      <c r="A246" s="57" t="inlineStr">
        <is>
          <t>Bonifazi</t>
        </is>
      </c>
      <c r="B246" t="inlineStr">
        <is>
          <t>D</t>
        </is>
      </c>
      <c r="C246" t="inlineStr">
        <is>
          <t>Bologna</t>
        </is>
      </c>
      <c r="D246" t="inlineStr">
        <is>
          <t>Avg</t>
        </is>
      </c>
      <c r="E246" t="n">
        <v>1</v>
      </c>
      <c r="F246" t="n">
        <v>0</v>
      </c>
      <c r="G246" t="n">
        <v>50</v>
      </c>
      <c r="H246" t="n">
        <v>5.664493878597222</v>
      </c>
      <c r="I246" t="n">
        <v>0.4398905038833618</v>
      </c>
      <c r="J246" t="n">
        <v>5.626190600385636</v>
      </c>
      <c r="K246" t="n">
        <v>0.3437986373901367</v>
      </c>
      <c r="L246" t="n">
        <v>5.717775344848633</v>
      </c>
      <c r="M246" t="n">
        <v>0.5427823662757874</v>
      </c>
      <c r="N246" t="n">
        <v>-0.07246304303407669</v>
      </c>
      <c r="O246" t="n">
        <v>1.115727186203003</v>
      </c>
      <c r="P246" t="n">
        <v>5.800752639770508</v>
      </c>
      <c r="Q246" t="n">
        <v>0.7550824880599976</v>
      </c>
      <c r="R246" t="n">
        <v>-0.1709406226873398</v>
      </c>
      <c r="S246" t="n">
        <v>1.920540571212769</v>
      </c>
      <c r="T246" t="n">
        <v>0</v>
      </c>
    </row>
    <row r="247">
      <c r="A247" s="57" t="inlineStr">
        <is>
          <t>Stojanovic</t>
        </is>
      </c>
      <c r="B247" t="inlineStr">
        <is>
          <t>D</t>
        </is>
      </c>
      <c r="C247" t="inlineStr">
        <is>
          <t>Empoli</t>
        </is>
      </c>
      <c r="D247" t="inlineStr">
        <is>
          <t>Avg</t>
        </is>
      </c>
      <c r="E247" t="n">
        <v>1</v>
      </c>
      <c r="F247" t="n">
        <v>1</v>
      </c>
      <c r="G247" t="n">
        <v>85</v>
      </c>
      <c r="H247" t="n">
        <v>5.681462851300365</v>
      </c>
      <c r="I247" t="n">
        <v>0.5091623067855835</v>
      </c>
      <c r="J247" t="n">
        <v>5.62076733506713</v>
      </c>
      <c r="K247" t="n">
        <v>0.4373265504837036</v>
      </c>
      <c r="L247" t="n">
        <v>5.738650321960449</v>
      </c>
      <c r="M247" t="n">
        <v>0.625211238861084</v>
      </c>
      <c r="N247" t="n">
        <v>-0.06761182099580765</v>
      </c>
      <c r="O247" t="n">
        <v>1.095937728881836</v>
      </c>
      <c r="P247" t="n">
        <v>5.609634399414062</v>
      </c>
      <c r="Q247" t="n">
        <v>0.9097766876220703</v>
      </c>
      <c r="R247" t="n">
        <v>0.008550062775611877</v>
      </c>
      <c r="S247" t="n">
        <v>1.924739837646484</v>
      </c>
      <c r="T247" t="n">
        <v>0</v>
      </c>
    </row>
    <row r="248">
      <c r="A248" s="57" t="inlineStr">
        <is>
          <t>Hien</t>
        </is>
      </c>
      <c r="B248" t="inlineStr">
        <is>
          <t>D</t>
        </is>
      </c>
      <c r="C248" t="inlineStr">
        <is>
          <t>Verona</t>
        </is>
      </c>
      <c r="D248" t="inlineStr">
        <is>
          <t>Avg</t>
        </is>
      </c>
      <c r="E248" t="n">
        <v>1</v>
      </c>
      <c r="F248" t="n">
        <v>1</v>
      </c>
      <c r="G248" t="n">
        <v>78</v>
      </c>
      <c r="H248" t="n">
        <v>5.672871033937158</v>
      </c>
      <c r="I248" t="n">
        <v>0.4529228210449219</v>
      </c>
      <c r="J248" t="n">
        <v>5.619894657993363</v>
      </c>
      <c r="K248" t="n">
        <v>0.3739222288131714</v>
      </c>
      <c r="L248" t="n">
        <v>5.725692749023438</v>
      </c>
      <c r="M248" t="n">
        <v>0.5580666065216064</v>
      </c>
      <c r="N248" t="n">
        <v>-0.06995458155870438</v>
      </c>
      <c r="O248" t="n">
        <v>1.112393140792847</v>
      </c>
      <c r="P248" t="n">
        <v>5.69068431854248</v>
      </c>
      <c r="Q248" t="n">
        <v>0.8050047159194946</v>
      </c>
      <c r="R248" t="n">
        <v>-0.06625446677207947</v>
      </c>
      <c r="S248" t="n">
        <v>1.918714165687561</v>
      </c>
      <c r="T248" t="n">
        <v>0</v>
      </c>
    </row>
    <row r="249">
      <c r="A249" s="57" t="inlineStr">
        <is>
          <t>Okoli</t>
        </is>
      </c>
      <c r="B249" t="inlineStr">
        <is>
          <t>D</t>
        </is>
      </c>
      <c r="C249" t="inlineStr">
        <is>
          <t>Atalanta</t>
        </is>
      </c>
      <c r="D249" t="inlineStr">
        <is>
          <t>Avg</t>
        </is>
      </c>
      <c r="E249" t="n">
        <v>1</v>
      </c>
      <c r="F249" t="n">
        <v>1</v>
      </c>
      <c r="G249" t="n">
        <v>85</v>
      </c>
      <c r="H249" t="n">
        <v>5.652429407198372</v>
      </c>
      <c r="I249" t="n">
        <v>0.4700884819030762</v>
      </c>
      <c r="J249" t="n">
        <v>5.61841417164025</v>
      </c>
      <c r="K249" t="n">
        <v>0.3785369396209717</v>
      </c>
      <c r="L249" t="n">
        <v>5.712271213531494</v>
      </c>
      <c r="M249" t="n">
        <v>0.5797667503356934</v>
      </c>
      <c r="N249" t="n">
        <v>-0.07632594555616379</v>
      </c>
      <c r="O249" t="n">
        <v>1.104471206665039</v>
      </c>
      <c r="P249" t="n">
        <v>5.753786087036133</v>
      </c>
      <c r="Q249" t="n">
        <v>0.8303817510604858</v>
      </c>
      <c r="R249" t="n">
        <v>-0.1219218671321869</v>
      </c>
      <c r="S249" t="n">
        <v>1.926016807556152</v>
      </c>
      <c r="T249" t="n">
        <v>0</v>
      </c>
    </row>
    <row r="250">
      <c r="A250" s="57" t="inlineStr">
        <is>
          <t>Igor</t>
        </is>
      </c>
      <c r="B250" t="inlineStr">
        <is>
          <t>D</t>
        </is>
      </c>
      <c r="C250" t="inlineStr">
        <is>
          <t>Fiorentina</t>
        </is>
      </c>
      <c r="D250" t="inlineStr">
        <is>
          <t>Avg</t>
        </is>
      </c>
      <c r="E250" t="n">
        <v>1</v>
      </c>
      <c r="F250" t="n">
        <v>0</v>
      </c>
      <c r="G250" t="n">
        <v>64</v>
      </c>
      <c r="H250" t="n">
        <v>5.645328208372453</v>
      </c>
      <c r="I250" t="n">
        <v>0.5278612375259399</v>
      </c>
      <c r="J250" t="n">
        <v>5.614089016782213</v>
      </c>
      <c r="K250" t="n">
        <v>0.4185599088668823</v>
      </c>
      <c r="L250" t="n">
        <v>5.713898181915283</v>
      </c>
      <c r="M250" t="n">
        <v>0.6494266986846924</v>
      </c>
      <c r="N250" t="n">
        <v>-0.0778486356139183</v>
      </c>
      <c r="O250" t="n">
        <v>1.085919618606567</v>
      </c>
      <c r="P250" t="n">
        <v>5.682490348815918</v>
      </c>
      <c r="Q250" t="n">
        <v>0.9014497995376587</v>
      </c>
      <c r="R250" t="n">
        <v>-0.05825808644294739</v>
      </c>
      <c r="S250" t="n">
        <v>1.928799152374268</v>
      </c>
      <c r="T250" t="n">
        <v>0</v>
      </c>
    </row>
    <row r="251">
      <c r="A251" s="57" t="inlineStr">
        <is>
          <t>Bereszynski</t>
        </is>
      </c>
      <c r="B251" t="inlineStr">
        <is>
          <t>D</t>
        </is>
      </c>
      <c r="C251" t="inlineStr">
        <is>
          <t>Sampdoria</t>
        </is>
      </c>
      <c r="D251" t="inlineStr">
        <is>
          <t>Avg</t>
        </is>
      </c>
      <c r="E251" t="n">
        <v>1</v>
      </c>
      <c r="F251" t="n">
        <v>1</v>
      </c>
      <c r="G251" t="n">
        <v>92</v>
      </c>
      <c r="H251" t="n">
        <v>5.688604138280517</v>
      </c>
      <c r="I251" t="n">
        <v>0.3307225704193115</v>
      </c>
      <c r="J251" t="n">
        <v>5.605157211718224</v>
      </c>
      <c r="K251" t="n">
        <v>0.2736223936080933</v>
      </c>
      <c r="L251" t="n">
        <v>5.724212646484375</v>
      </c>
      <c r="M251" t="n">
        <v>0.4097705781459808</v>
      </c>
      <c r="N251" t="n">
        <v>-0.06427934020757675</v>
      </c>
      <c r="O251" t="n">
        <v>1.160907864570618</v>
      </c>
      <c r="P251" t="n">
        <v>5.687655448913574</v>
      </c>
      <c r="Q251" t="n">
        <v>0.5880048871040344</v>
      </c>
      <c r="R251" t="n">
        <v>-0.1041250079870224</v>
      </c>
      <c r="S251" t="n">
        <v>1.884807348251343</v>
      </c>
      <c r="T251" t="n">
        <v>0</v>
      </c>
    </row>
    <row r="252">
      <c r="A252" s="57" t="inlineStr">
        <is>
          <t>Carboni</t>
        </is>
      </c>
      <c r="B252" t="inlineStr">
        <is>
          <t>D</t>
        </is>
      </c>
      <c r="C252" t="inlineStr">
        <is>
          <t>Monza</t>
        </is>
      </c>
      <c r="D252" t="inlineStr">
        <is>
          <t>Avg</t>
        </is>
      </c>
      <c r="E252" t="n">
        <v>1</v>
      </c>
      <c r="F252" t="n">
        <v>0</v>
      </c>
      <c r="G252" t="n">
        <v>28</v>
      </c>
      <c r="H252" t="n">
        <v>5.654918950234439</v>
      </c>
      <c r="I252" t="n">
        <v>0.4789054393768311</v>
      </c>
      <c r="J252" t="n">
        <v>5.599673169779953</v>
      </c>
      <c r="K252" t="n">
        <v>0.3936066627502441</v>
      </c>
      <c r="L252" t="n">
        <v>5.715644359588623</v>
      </c>
      <c r="M252" t="n">
        <v>0.590391993522644</v>
      </c>
      <c r="N252" t="n">
        <v>-0.07596326619386673</v>
      </c>
      <c r="O252" t="n">
        <v>1.102454304695129</v>
      </c>
      <c r="P252" t="n">
        <v>5.657135486602783</v>
      </c>
      <c r="Q252" t="n">
        <v>0.8432949781417847</v>
      </c>
      <c r="R252" t="n">
        <v>-0.05174244940280914</v>
      </c>
      <c r="S252" t="n">
        <v>1.921055316925049</v>
      </c>
      <c r="T252" t="n">
        <v>0</v>
      </c>
    </row>
    <row r="253">
      <c r="A253" s="57" t="inlineStr">
        <is>
          <t>Donati</t>
        </is>
      </c>
      <c r="B253" t="inlineStr">
        <is>
          <t>D</t>
        </is>
      </c>
      <c r="C253" t="inlineStr">
        <is>
          <t>Monza</t>
        </is>
      </c>
      <c r="D253" t="inlineStr">
        <is>
          <t>Avg</t>
        </is>
      </c>
      <c r="E253" t="n">
        <v>1</v>
      </c>
      <c r="F253" t="n">
        <v>0</v>
      </c>
      <c r="G253" t="n">
        <v>28</v>
      </c>
      <c r="H253" t="n">
        <v>5.647498629267979</v>
      </c>
      <c r="I253" t="n">
        <v>0.4248100519180298</v>
      </c>
      <c r="J253" t="n">
        <v>5.587013493703422</v>
      </c>
      <c r="K253" t="n">
        <v>0.352705717086792</v>
      </c>
      <c r="L253" t="n">
        <v>5.703497886657715</v>
      </c>
      <c r="M253" t="n">
        <v>0.5256674289703369</v>
      </c>
      <c r="N253" t="n">
        <v>-0.07866921275854111</v>
      </c>
      <c r="O253" t="n">
        <v>1.119722604751587</v>
      </c>
      <c r="P253" t="n">
        <v>5.682033061981201</v>
      </c>
      <c r="Q253" t="n">
        <v>0.7644014358520508</v>
      </c>
      <c r="R253" t="n">
        <v>-0.09292927384376526</v>
      </c>
      <c r="S253" t="n">
        <v>1.913438081741333</v>
      </c>
      <c r="T253" t="n">
        <v>0</v>
      </c>
    </row>
    <row r="254">
      <c r="A254" s="57" t="inlineStr">
        <is>
          <t>Radu</t>
        </is>
      </c>
      <c r="B254" t="inlineStr">
        <is>
          <t>D</t>
        </is>
      </c>
      <c r="C254" t="inlineStr">
        <is>
          <t>Lazio</t>
        </is>
      </c>
      <c r="D254" t="inlineStr">
        <is>
          <t>Avg</t>
        </is>
      </c>
      <c r="E254" t="n">
        <v>1</v>
      </c>
      <c r="F254" t="n">
        <v>0</v>
      </c>
      <c r="G254" t="n">
        <v>0</v>
      </c>
      <c r="H254" t="n">
        <v>5.646076666068765</v>
      </c>
      <c r="I254" t="n">
        <v>0.4853557348251343</v>
      </c>
      <c r="J254" t="n">
        <v>5.586802555614931</v>
      </c>
      <c r="K254" t="n">
        <v>0.4257073402404785</v>
      </c>
      <c r="L254" t="n">
        <v>5.710745811462402</v>
      </c>
      <c r="M254" t="n">
        <v>0.5989504456520081</v>
      </c>
      <c r="N254" t="n">
        <v>-0.07982920855283737</v>
      </c>
      <c r="O254" t="n">
        <v>1.100570917129517</v>
      </c>
      <c r="P254" t="n">
        <v>5.596818923950195</v>
      </c>
      <c r="Q254" t="n">
        <v>0.8943662047386169</v>
      </c>
      <c r="R254" t="n">
        <v>-0.008894056081771851</v>
      </c>
      <c r="S254" t="n">
        <v>1.922711968421936</v>
      </c>
      <c r="T254" t="n">
        <v>0</v>
      </c>
    </row>
    <row r="255">
      <c r="A255" s="57" t="inlineStr">
        <is>
          <t>Muldur</t>
        </is>
      </c>
      <c r="B255" t="inlineStr">
        <is>
          <t>D</t>
        </is>
      </c>
      <c r="C255" t="inlineStr">
        <is>
          <t>Sassuolo</t>
        </is>
      </c>
      <c r="D255" t="inlineStr">
        <is>
          <t>Avg</t>
        </is>
      </c>
      <c r="E255" t="n">
        <v>1</v>
      </c>
      <c r="F255" t="n">
        <v>0</v>
      </c>
      <c r="G255" t="n">
        <v>7</v>
      </c>
      <c r="H255" t="n">
        <v>5.639735671877309</v>
      </c>
      <c r="I255" t="n">
        <v>0.4320526123046875</v>
      </c>
      <c r="J255" t="n">
        <v>5.579933669887803</v>
      </c>
      <c r="K255" t="n">
        <v>0.3622493743896484</v>
      </c>
      <c r="L255" t="n">
        <v>5.698604583740234</v>
      </c>
      <c r="M255" t="n">
        <v>0.5348398685455322</v>
      </c>
      <c r="N255" t="n">
        <v>-0.08128156512975693</v>
      </c>
      <c r="O255" t="n">
        <v>1.116492033004761</v>
      </c>
      <c r="P255" t="n">
        <v>5.656906127929688</v>
      </c>
      <c r="Q255" t="n">
        <v>0.7806270122528076</v>
      </c>
      <c r="R255" t="n">
        <v>-0.07400961220264435</v>
      </c>
      <c r="S255" t="n">
        <v>1.913710355758667</v>
      </c>
      <c r="T255" t="n">
        <v>0</v>
      </c>
    </row>
    <row r="256">
      <c r="A256" s="57" t="inlineStr">
        <is>
          <t>Tonelli</t>
        </is>
      </c>
      <c r="B256" t="inlineStr">
        <is>
          <t>D</t>
        </is>
      </c>
      <c r="C256" t="inlineStr">
        <is>
          <t>Empoli</t>
        </is>
      </c>
      <c r="D256" t="inlineStr">
        <is>
          <t>Avg</t>
        </is>
      </c>
      <c r="E256" t="n">
        <v>1</v>
      </c>
      <c r="F256" t="n">
        <v>0</v>
      </c>
      <c r="G256" t="n">
        <v>0</v>
      </c>
      <c r="H256" t="n">
        <v>5.611157388912032</v>
      </c>
      <c r="I256" t="n">
        <v>0.4692226648330688</v>
      </c>
      <c r="J256" t="n">
        <v>5.57766191696353</v>
      </c>
      <c r="K256" t="n">
        <v>0.3795158863067627</v>
      </c>
      <c r="L256" t="n">
        <v>5.682222366333008</v>
      </c>
      <c r="M256" t="n">
        <v>0.5811865329742432</v>
      </c>
      <c r="N256" t="n">
        <v>-0.09041216224431992</v>
      </c>
      <c r="O256" t="n">
        <v>1.101401805877686</v>
      </c>
      <c r="P256" t="n">
        <v>5.697398662567139</v>
      </c>
      <c r="Q256" t="n">
        <v>0.8291701078414917</v>
      </c>
      <c r="R256" t="n">
        <v>-0.1081660389900208</v>
      </c>
      <c r="S256" t="n">
        <v>1.92255175113678</v>
      </c>
      <c r="T256" t="n">
        <v>0</v>
      </c>
    </row>
    <row r="257">
      <c r="A257" s="57" t="inlineStr">
        <is>
          <t>Sosa</t>
        </is>
      </c>
      <c r="B257" t="inlineStr">
        <is>
          <t>D</t>
        </is>
      </c>
      <c r="C257" t="inlineStr">
        <is>
          <t>Bologna</t>
        </is>
      </c>
      <c r="D257" t="inlineStr">
        <is>
          <t>Avg</t>
        </is>
      </c>
      <c r="E257" t="n">
        <v>1</v>
      </c>
      <c r="F257" t="n">
        <v>0</v>
      </c>
      <c r="G257" t="n">
        <v>21</v>
      </c>
      <c r="H257" t="n">
        <v>5.64264093430392</v>
      </c>
      <c r="I257" t="n">
        <v>0.4803287982940674</v>
      </c>
      <c r="J257" t="n">
        <v>5.574347695426134</v>
      </c>
      <c r="K257" t="n">
        <v>0.4236873388290405</v>
      </c>
      <c r="L257" t="n">
        <v>5.707858085632324</v>
      </c>
      <c r="M257" t="n">
        <v>0.5931786298751831</v>
      </c>
      <c r="N257" t="n">
        <v>-0.08116630464792252</v>
      </c>
      <c r="O257" t="n">
        <v>1.102099895477295</v>
      </c>
      <c r="P257" t="n">
        <v>5.563754558563232</v>
      </c>
      <c r="Q257" t="n">
        <v>0.8785251975059509</v>
      </c>
      <c r="R257" t="n">
        <v>0.007865622639656067</v>
      </c>
      <c r="S257" t="n">
        <v>1.918679237365723</v>
      </c>
      <c r="T257" t="n">
        <v>0</v>
      </c>
    </row>
    <row r="258">
      <c r="A258" s="57" t="inlineStr">
        <is>
          <t>Amione</t>
        </is>
      </c>
      <c r="B258" t="inlineStr">
        <is>
          <t>D</t>
        </is>
      </c>
      <c r="C258" t="inlineStr">
        <is>
          <t>Sampdoria</t>
        </is>
      </c>
      <c r="D258" t="inlineStr">
        <is>
          <t>Avg</t>
        </is>
      </c>
      <c r="E258" t="n">
        <v>1</v>
      </c>
      <c r="F258" t="n">
        <v>0</v>
      </c>
      <c r="G258" t="n">
        <v>28</v>
      </c>
      <c r="H258" t="n">
        <v>5.632372642950784</v>
      </c>
      <c r="I258" t="n">
        <v>0.3536770343780518</v>
      </c>
      <c r="J258" t="n">
        <v>5.564967576253093</v>
      </c>
      <c r="K258" t="n">
        <v>0.2992181777954102</v>
      </c>
      <c r="L258" t="n">
        <v>5.682814598083496</v>
      </c>
      <c r="M258" t="n">
        <v>0.4404918551445007</v>
      </c>
      <c r="N258" t="n">
        <v>-0.08465363830327988</v>
      </c>
      <c r="O258" t="n">
        <v>1.145656943321228</v>
      </c>
      <c r="P258" t="n">
        <v>5.638990879058838</v>
      </c>
      <c r="Q258" t="n">
        <v>0.6415743231773376</v>
      </c>
      <c r="R258" t="n">
        <v>-0.08593285083770752</v>
      </c>
      <c r="S258" t="n">
        <v>1.891041159629822</v>
      </c>
      <c r="T258" t="n">
        <v>0</v>
      </c>
    </row>
    <row r="259">
      <c r="A259" s="57" t="inlineStr">
        <is>
          <t>Radovanovic</t>
        </is>
      </c>
      <c r="B259" t="inlineStr">
        <is>
          <t>D</t>
        </is>
      </c>
      <c r="C259" t="inlineStr">
        <is>
          <t>Salernitana</t>
        </is>
      </c>
      <c r="D259" t="inlineStr">
        <is>
          <t>Avg</t>
        </is>
      </c>
      <c r="E259" t="n">
        <v>1</v>
      </c>
      <c r="F259" t="n">
        <v>0</v>
      </c>
      <c r="G259" t="n">
        <v>50</v>
      </c>
      <c r="H259" t="n">
        <v>5.524170334749643</v>
      </c>
      <c r="I259" t="n">
        <v>0.4444509744644165</v>
      </c>
      <c r="J259" t="n">
        <v>5.557880321018324</v>
      </c>
      <c r="K259" t="n">
        <v>0.3614852428436279</v>
      </c>
      <c r="L259" t="n">
        <v>5.614734172821045</v>
      </c>
      <c r="M259" t="n">
        <v>0.5557942390441895</v>
      </c>
      <c r="N259" t="n">
        <v>-0.1202994808554649</v>
      </c>
      <c r="O259" t="n">
        <v>1.102118134498596</v>
      </c>
      <c r="P259" t="n">
        <v>5.748345375061035</v>
      </c>
      <c r="Q259" t="n">
        <v>0.7952067255973816</v>
      </c>
      <c r="R259" t="n">
        <v>-0.1774992495775223</v>
      </c>
      <c r="S259" t="n">
        <v>1.922390699386597</v>
      </c>
      <c r="T259" t="n">
        <v>0</v>
      </c>
    </row>
    <row r="260">
      <c r="A260" s="57" t="inlineStr">
        <is>
          <t>Marlon</t>
        </is>
      </c>
      <c r="B260" t="inlineStr">
        <is>
          <t>D</t>
        </is>
      </c>
      <c r="C260" t="inlineStr">
        <is>
          <t>Monza</t>
        </is>
      </c>
      <c r="D260" t="inlineStr">
        <is>
          <t>Avg</t>
        </is>
      </c>
      <c r="E260" t="n">
        <v>1</v>
      </c>
      <c r="F260" t="n">
        <v>1</v>
      </c>
      <c r="G260" t="n">
        <v>71</v>
      </c>
      <c r="H260" t="n">
        <v>5.622982042822956</v>
      </c>
      <c r="I260" t="n">
        <v>0.3905184268951416</v>
      </c>
      <c r="J260" t="n">
        <v>5.546192713540806</v>
      </c>
      <c r="K260" t="n">
        <v>0.3183602094650269</v>
      </c>
      <c r="L260" t="n">
        <v>5.680514335632324</v>
      </c>
      <c r="M260" t="n">
        <v>0.4855749011039734</v>
      </c>
      <c r="N260" t="n">
        <v>-0.08748672157526016</v>
      </c>
      <c r="O260" t="n">
        <v>1.130046844482422</v>
      </c>
      <c r="P260" t="n">
        <v>5.706472396850586</v>
      </c>
      <c r="Q260" t="n">
        <v>0.6950783729553223</v>
      </c>
      <c r="R260" t="n">
        <v>-0.1700150370597839</v>
      </c>
      <c r="S260" t="n">
        <v>1.906283855438232</v>
      </c>
      <c r="T260" t="n">
        <v>0</v>
      </c>
    </row>
    <row r="261">
      <c r="A261" s="57" t="inlineStr">
        <is>
          <t>Antov</t>
        </is>
      </c>
      <c r="B261" t="inlineStr">
        <is>
          <t>D</t>
        </is>
      </c>
      <c r="C261" t="inlineStr">
        <is>
          <t>Monza</t>
        </is>
      </c>
      <c r="D261" t="inlineStr">
        <is>
          <t>Avg</t>
        </is>
      </c>
      <c r="E261" t="n">
        <v>1</v>
      </c>
      <c r="F261" t="n">
        <v>0</v>
      </c>
      <c r="G261" t="n">
        <v>28</v>
      </c>
      <c r="H261" t="n">
        <v>5.611279318086808</v>
      </c>
      <c r="I261" t="n">
        <v>0.5090304613113403</v>
      </c>
      <c r="J261" t="n">
        <v>5.541942271097085</v>
      </c>
      <c r="K261" t="n">
        <v>0.4302190542221069</v>
      </c>
      <c r="L261" t="n">
        <v>5.687884330749512</v>
      </c>
      <c r="M261" t="n">
        <v>0.6291197538375854</v>
      </c>
      <c r="N261" t="n">
        <v>-0.08991970866918564</v>
      </c>
      <c r="O261" t="n">
        <v>1.089295029640198</v>
      </c>
      <c r="P261" t="n">
        <v>5.550573348999023</v>
      </c>
      <c r="Q261" t="n">
        <v>0.90194171667099</v>
      </c>
      <c r="R261" t="n">
        <v>-0.008173242211341858</v>
      </c>
      <c r="S261" t="n">
        <v>1.920869469642639</v>
      </c>
      <c r="T261" t="n">
        <v>0</v>
      </c>
    </row>
    <row r="262">
      <c r="A262" s="57" t="inlineStr">
        <is>
          <t>Murillo</t>
        </is>
      </c>
      <c r="B262" t="inlineStr">
        <is>
          <t>D</t>
        </is>
      </c>
      <c r="C262" t="inlineStr">
        <is>
          <t>Sampdoria</t>
        </is>
      </c>
      <c r="D262" t="inlineStr">
        <is>
          <t>Avg</t>
        </is>
      </c>
      <c r="E262" t="n">
        <v>1</v>
      </c>
      <c r="F262" t="n">
        <v>0</v>
      </c>
      <c r="G262" t="n">
        <v>57</v>
      </c>
      <c r="H262" t="n">
        <v>5.630837627633898</v>
      </c>
      <c r="I262" t="n">
        <v>0.3494769334793091</v>
      </c>
      <c r="J262" t="n">
        <v>5.517093230977832</v>
      </c>
      <c r="K262" t="n">
        <v>0.2879654169082642</v>
      </c>
      <c r="L262" t="n">
        <v>5.681093215942383</v>
      </c>
      <c r="M262" t="n">
        <v>0.435464084148407</v>
      </c>
      <c r="N262" t="n">
        <v>-0.08522611111402512</v>
      </c>
      <c r="O262" t="n">
        <v>1.147295236587524</v>
      </c>
      <c r="P262" t="n">
        <v>5.690244197845459</v>
      </c>
      <c r="Q262" t="n">
        <v>0.6241685748100281</v>
      </c>
      <c r="R262" t="n">
        <v>-0.2027138918638229</v>
      </c>
      <c r="S262" t="n">
        <v>1.89366626739502</v>
      </c>
      <c r="T262" t="n">
        <v>0</v>
      </c>
    </row>
    <row r="263">
      <c r="A263" s="57" t="inlineStr">
        <is>
          <t>Ferrari A.</t>
        </is>
      </c>
      <c r="B263" t="inlineStr">
        <is>
          <t>D</t>
        </is>
      </c>
      <c r="C263" t="inlineStr">
        <is>
          <t>Sampdoria</t>
        </is>
      </c>
      <c r="D263" t="inlineStr">
        <is>
          <t>Avg</t>
        </is>
      </c>
      <c r="E263" t="n">
        <v>1</v>
      </c>
      <c r="F263" t="n">
        <v>1</v>
      </c>
      <c r="G263" t="n">
        <v>78</v>
      </c>
      <c r="H263" t="n">
        <v>5.552670813569881</v>
      </c>
      <c r="I263" t="n">
        <v>0.4737842082977295</v>
      </c>
      <c r="J263" t="n">
        <v>5.50371392981935</v>
      </c>
      <c r="K263" t="n">
        <v>0.3936303853988647</v>
      </c>
      <c r="L263" t="n">
        <v>5.640522003173828</v>
      </c>
      <c r="M263" t="n">
        <v>0.5898771286010742</v>
      </c>
      <c r="N263" t="n">
        <v>-0.1099526807665825</v>
      </c>
      <c r="O263" t="n">
        <v>1.095121145248413</v>
      </c>
      <c r="P263" t="n">
        <v>5.586275100708008</v>
      </c>
      <c r="Q263" t="n">
        <v>0.8493442535400391</v>
      </c>
      <c r="R263" t="n">
        <v>-0.07363435626029968</v>
      </c>
      <c r="S263" t="n">
        <v>1.917903661727905</v>
      </c>
      <c r="T263" t="n">
        <v>0</v>
      </c>
    </row>
    <row r="264">
      <c r="A264" s="57" t="inlineStr">
        <is>
          <t>Dawidowicz</t>
        </is>
      </c>
      <c r="B264" t="inlineStr">
        <is>
          <t>D</t>
        </is>
      </c>
      <c r="C264" t="inlineStr">
        <is>
          <t>Verona</t>
        </is>
      </c>
      <c r="D264" t="inlineStr">
        <is>
          <t>Avg</t>
        </is>
      </c>
      <c r="E264" t="n">
        <v>1</v>
      </c>
      <c r="F264" t="n">
        <v>0</v>
      </c>
      <c r="G264" t="n">
        <v>42</v>
      </c>
      <c r="H264" t="n">
        <v>5.582555094725157</v>
      </c>
      <c r="I264" t="n">
        <v>0.347187876701355</v>
      </c>
      <c r="J264" t="n">
        <v>5.477386716210111</v>
      </c>
      <c r="K264" t="n">
        <v>0.2924673557281494</v>
      </c>
      <c r="L264" t="n">
        <v>5.643143653869629</v>
      </c>
      <c r="M264" t="n">
        <v>0.4350137114524841</v>
      </c>
      <c r="N264" t="n">
        <v>-0.1027896329760551</v>
      </c>
      <c r="O264" t="n">
        <v>1.143909811973572</v>
      </c>
      <c r="P264" t="n">
        <v>5.576711177825928</v>
      </c>
      <c r="Q264" t="n">
        <v>0.6300706267356873</v>
      </c>
      <c r="R264" t="n">
        <v>-0.1169220954179764</v>
      </c>
      <c r="S264" t="n">
        <v>1.884264707565308</v>
      </c>
      <c r="T264" t="n">
        <v>0</v>
      </c>
    </row>
    <row r="265">
      <c r="A265" s="57" t="inlineStr">
        <is>
          <t>Marrone</t>
        </is>
      </c>
      <c r="B265" t="inlineStr">
        <is>
          <t>D</t>
        </is>
      </c>
      <c r="C265" t="inlineStr">
        <is>
          <t>Monza</t>
        </is>
      </c>
      <c r="D265" t="inlineStr">
        <is>
          <t>Avg</t>
        </is>
      </c>
      <c r="E265" t="n">
        <v>1</v>
      </c>
      <c r="F265" t="n">
        <v>0</v>
      </c>
      <c r="G265" t="n">
        <v>14</v>
      </c>
      <c r="H265" t="n">
        <v>5.505566808351877</v>
      </c>
      <c r="I265" t="n">
        <v>0.4548518657684326</v>
      </c>
      <c r="J265" t="n">
        <v>5.445009230613176</v>
      </c>
      <c r="K265" t="n">
        <v>0.3803579807281494</v>
      </c>
      <c r="L265" t="n">
        <v>5.603065013885498</v>
      </c>
      <c r="M265" t="n">
        <v>0.5693111419677734</v>
      </c>
      <c r="N265" t="n">
        <v>-0.1263677924871445</v>
      </c>
      <c r="O265" t="n">
        <v>1.097305178642273</v>
      </c>
      <c r="P265" t="n">
        <v>5.544115543365479</v>
      </c>
      <c r="Q265" t="n">
        <v>0.8231737613677979</v>
      </c>
      <c r="R265" t="n">
        <v>-0.09084272384643555</v>
      </c>
      <c r="S265" t="n">
        <v>1.912268877029419</v>
      </c>
      <c r="T265" t="n">
        <v>0</v>
      </c>
    </row>
    <row r="266">
      <c r="A266" s="57" t="inlineStr">
        <is>
          <t>Kvaratskhelia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1</v>
      </c>
      <c r="G266" t="n">
        <v>85</v>
      </c>
      <c r="H266" t="n">
        <v>6.592776125897584</v>
      </c>
      <c r="I266" t="n">
        <v>0.6975456476211548</v>
      </c>
      <c r="J266" t="n">
        <v>8.440052876730116</v>
      </c>
      <c r="K266" t="n">
        <v>2.82457709312439</v>
      </c>
      <c r="L266" t="n">
        <v>6.368954181671143</v>
      </c>
      <c r="M266" t="n">
        <v>0.7403296232223511</v>
      </c>
      <c r="N266" t="n">
        <v>0.2217171490192413</v>
      </c>
      <c r="O266" t="n">
        <v>1.124257564544678</v>
      </c>
      <c r="P266" t="n">
        <v>5.455588817596436</v>
      </c>
      <c r="Q266" t="n">
        <v>1.3766188621521</v>
      </c>
      <c r="R266" t="n">
        <v>0.989712655544281</v>
      </c>
      <c r="S266" t="n">
        <v>1.85680079460144</v>
      </c>
      <c r="T266" t="n">
        <v>0</v>
      </c>
    </row>
    <row r="267">
      <c r="A267" s="57" t="inlineStr">
        <is>
          <t>Zaccagni</t>
        </is>
      </c>
      <c r="B267" t="inlineStr">
        <is>
          <t>C</t>
        </is>
      </c>
      <c r="C267" t="inlineStr">
        <is>
          <t>Lazio</t>
        </is>
      </c>
      <c r="D267" t="inlineStr">
        <is>
          <t>Avg</t>
        </is>
      </c>
      <c r="E267" t="n">
        <v>1</v>
      </c>
      <c r="F267" t="n">
        <v>1</v>
      </c>
      <c r="G267" t="n">
        <v>92</v>
      </c>
      <c r="H267" t="n">
        <v>6.484716089366675</v>
      </c>
      <c r="I267" t="n">
        <v>0.6540004014968872</v>
      </c>
      <c r="J267" t="n">
        <v>8.041657457631725</v>
      </c>
      <c r="K267" t="n">
        <v>2.380543231964111</v>
      </c>
      <c r="L267" t="n">
        <v>6.300688743591309</v>
      </c>
      <c r="M267" t="n">
        <v>0.7078030705451965</v>
      </c>
      <c r="N267" t="n">
        <v>0.1911666542291641</v>
      </c>
      <c r="O267" t="n">
        <v>1.125756621360779</v>
      </c>
      <c r="P267" t="n">
        <v>5.524515151977539</v>
      </c>
      <c r="Q267" t="n">
        <v>1.326972007751465</v>
      </c>
      <c r="R267" t="n">
        <v>0.9141021370887756</v>
      </c>
      <c r="S267" t="n">
        <v>1.869064211845398</v>
      </c>
      <c r="T267" t="n">
        <v>0</v>
      </c>
    </row>
    <row r="268">
      <c r="A268" s="57" t="inlineStr">
        <is>
          <t>Milinkovic-Savic</t>
        </is>
      </c>
      <c r="B268" t="inlineStr">
        <is>
          <t>C</t>
        </is>
      </c>
      <c r="C268" t="inlineStr">
        <is>
          <t>Lazio</t>
        </is>
      </c>
      <c r="D268" t="inlineStr">
        <is>
          <t>Avg</t>
        </is>
      </c>
      <c r="E268" t="n">
        <v>1</v>
      </c>
      <c r="F268" t="n">
        <v>1</v>
      </c>
      <c r="G268" t="n">
        <v>92</v>
      </c>
      <c r="H268" t="n">
        <v>6.446255363152815</v>
      </c>
      <c r="I268" t="n">
        <v>0.6435080766677856</v>
      </c>
      <c r="J268" t="n">
        <v>7.829541074037721</v>
      </c>
      <c r="K268" t="n">
        <v>2.136630296707153</v>
      </c>
      <c r="L268" t="n">
        <v>6.275087356567383</v>
      </c>
      <c r="M268" t="n">
        <v>0.7015381455421448</v>
      </c>
      <c r="N268" t="n">
        <v>0.1795466840267181</v>
      </c>
      <c r="O268" t="n">
        <v>1.124897718429565</v>
      </c>
      <c r="P268" t="n">
        <v>5.577461242675781</v>
      </c>
      <c r="Q268" t="n">
        <v>1.290730595588684</v>
      </c>
      <c r="R268" t="n">
        <v>0.8706484436988831</v>
      </c>
      <c r="S268" t="n">
        <v>1.868503570556641</v>
      </c>
      <c r="T268" t="n">
        <v>0</v>
      </c>
    </row>
    <row r="269">
      <c r="A269" s="57" t="inlineStr">
        <is>
          <t>Barella</t>
        </is>
      </c>
      <c r="B269" t="inlineStr">
        <is>
          <t>C</t>
        </is>
      </c>
      <c r="C269" t="inlineStr">
        <is>
          <t>Inter</t>
        </is>
      </c>
      <c r="D269" t="inlineStr">
        <is>
          <t>Avg</t>
        </is>
      </c>
      <c r="E269" t="n">
        <v>1</v>
      </c>
      <c r="F269" t="n">
        <v>1</v>
      </c>
      <c r="G269" t="n">
        <v>100</v>
      </c>
      <c r="H269" t="n">
        <v>6.402808212930219</v>
      </c>
      <c r="I269" t="n">
        <v>0.6189796924591064</v>
      </c>
      <c r="J269" t="n">
        <v>7.643690417081886</v>
      </c>
      <c r="K269" t="n">
        <v>1.967824935913086</v>
      </c>
      <c r="L269" t="n">
        <v>6.248035430908203</v>
      </c>
      <c r="M269" t="n">
        <v>0.6796702146530151</v>
      </c>
      <c r="N269" t="n">
        <v>0.1677117198705673</v>
      </c>
      <c r="O269" t="n">
        <v>1.127864480018616</v>
      </c>
      <c r="P269" t="n">
        <v>5.588942527770996</v>
      </c>
      <c r="Q269" t="n">
        <v>1.275849938392639</v>
      </c>
      <c r="R269" t="n">
        <v>0.8277144432067871</v>
      </c>
      <c r="S269" t="n">
        <v>1.882944226264954</v>
      </c>
      <c r="T269" t="n">
        <v>0</v>
      </c>
    </row>
    <row r="270">
      <c r="A270" s="57" t="inlineStr">
        <is>
          <t>Diaz B.</t>
        </is>
      </c>
      <c r="B270" t="inlineStr">
        <is>
          <t>C</t>
        </is>
      </c>
      <c r="C270" t="inlineStr">
        <is>
          <t>Milan</t>
        </is>
      </c>
      <c r="D270" t="inlineStr">
        <is>
          <t>Avg</t>
        </is>
      </c>
      <c r="E270" t="n">
        <v>1</v>
      </c>
      <c r="F270" t="n">
        <v>1</v>
      </c>
      <c r="G270" t="n">
        <v>85</v>
      </c>
      <c r="H270" t="n">
        <v>6.310107070741992</v>
      </c>
      <c r="I270" t="n">
        <v>0.6344624757766724</v>
      </c>
      <c r="J270" t="n">
        <v>7.59921556320549</v>
      </c>
      <c r="K270" t="n">
        <v>1.981314778327942</v>
      </c>
      <c r="L270" t="n">
        <v>6.179786682128906</v>
      </c>
      <c r="M270" t="n">
        <v>0.7101461291313171</v>
      </c>
      <c r="N270" t="n">
        <v>0.1353824734687805</v>
      </c>
      <c r="O270" t="n">
        <v>1.113784551620483</v>
      </c>
      <c r="P270" t="n">
        <v>5.530610084533691</v>
      </c>
      <c r="Q270" t="n">
        <v>1.29812753200531</v>
      </c>
      <c r="R270" t="n">
        <v>0.824043333530426</v>
      </c>
      <c r="S270" t="n">
        <v>1.873918533325195</v>
      </c>
      <c r="T270" t="n">
        <v>0</v>
      </c>
    </row>
    <row r="271">
      <c r="A271" s="57" t="inlineStr">
        <is>
          <t>Vlasic</t>
        </is>
      </c>
      <c r="B271" t="inlineStr">
        <is>
          <t>C</t>
        </is>
      </c>
      <c r="C271" t="inlineStr">
        <is>
          <t>Torino</t>
        </is>
      </c>
      <c r="D271" t="inlineStr">
        <is>
          <t>Avg</t>
        </is>
      </c>
      <c r="E271" t="n">
        <v>1</v>
      </c>
      <c r="F271" t="n">
        <v>1</v>
      </c>
      <c r="G271" t="n">
        <v>100</v>
      </c>
      <c r="H271" t="n">
        <v>6.280108488655971</v>
      </c>
      <c r="I271" t="n">
        <v>0.5637005567550659</v>
      </c>
      <c r="J271" t="n">
        <v>7.408895150450437</v>
      </c>
      <c r="K271" t="n">
        <v>1.756776332855225</v>
      </c>
      <c r="L271" t="n">
        <v>6.167116165161133</v>
      </c>
      <c r="M271" t="n">
        <v>0.6323360204696655</v>
      </c>
      <c r="N271" t="n">
        <v>0.1318387240171432</v>
      </c>
      <c r="O271" t="n">
        <v>1.132628679275513</v>
      </c>
      <c r="P271" t="n">
        <v>5.602219104766846</v>
      </c>
      <c r="Q271" t="n">
        <v>1.246696710586548</v>
      </c>
      <c r="R271" t="n">
        <v>0.7726348638534546</v>
      </c>
      <c r="S271" t="n">
        <v>1.902580976486206</v>
      </c>
      <c r="T271" t="n">
        <v>0</v>
      </c>
    </row>
    <row r="272">
      <c r="A272" s="57" t="inlineStr">
        <is>
          <t>Felipe Anderson</t>
        </is>
      </c>
      <c r="B272" t="inlineStr">
        <is>
          <t>C</t>
        </is>
      </c>
      <c r="C272" t="inlineStr">
        <is>
          <t>Lazio</t>
        </is>
      </c>
      <c r="D272" t="inlineStr">
        <is>
          <t>Avg</t>
        </is>
      </c>
      <c r="E272" t="n">
        <v>1</v>
      </c>
      <c r="F272" t="n">
        <v>1</v>
      </c>
      <c r="G272" t="n">
        <v>100</v>
      </c>
      <c r="H272" t="n">
        <v>6.293893840753205</v>
      </c>
      <c r="I272" t="n">
        <v>0.5854169130325317</v>
      </c>
      <c r="J272" t="n">
        <v>7.378608051137185</v>
      </c>
      <c r="K272" t="n">
        <v>1.728718638420105</v>
      </c>
      <c r="L272" t="n">
        <v>6.174400329589844</v>
      </c>
      <c r="M272" t="n">
        <v>0.6556612849235535</v>
      </c>
      <c r="N272" t="n">
        <v>0.1344870328903198</v>
      </c>
      <c r="O272" t="n">
        <v>1.127113103866577</v>
      </c>
      <c r="P272" t="n">
        <v>5.602145195007324</v>
      </c>
      <c r="Q272" t="n">
        <v>1.242737293243408</v>
      </c>
      <c r="R272" t="n">
        <v>0.7676061987876892</v>
      </c>
      <c r="S272" t="n">
        <v>1.894652247428894</v>
      </c>
      <c r="T272" t="n">
        <v>0</v>
      </c>
    </row>
    <row r="273">
      <c r="A273" s="57" t="inlineStr">
        <is>
          <t>Koopmeiners</t>
        </is>
      </c>
      <c r="B273" t="inlineStr">
        <is>
          <t>C</t>
        </is>
      </c>
      <c r="C273" t="inlineStr">
        <is>
          <t>Atalanta</t>
        </is>
      </c>
      <c r="D273" t="inlineStr">
        <is>
          <t>Avg</t>
        </is>
      </c>
      <c r="E273" t="n">
        <v>1</v>
      </c>
      <c r="F273" t="n">
        <v>1</v>
      </c>
      <c r="G273" t="n">
        <v>100</v>
      </c>
      <c r="H273" t="n">
        <v>6.321114675075043</v>
      </c>
      <c r="I273" t="n">
        <v>0.5937962532043457</v>
      </c>
      <c r="J273" t="n">
        <v>7.32214469242271</v>
      </c>
      <c r="K273" t="n">
        <v>1.638316988945007</v>
      </c>
      <c r="L273" t="n">
        <v>6.192922592163086</v>
      </c>
      <c r="M273" t="n">
        <v>0.6618052124977112</v>
      </c>
      <c r="N273" t="n">
        <v>0.1428394913673401</v>
      </c>
      <c r="O273" t="n">
        <v>1.127264261245728</v>
      </c>
      <c r="P273" t="n">
        <v>5.646321296691895</v>
      </c>
      <c r="Q273" t="n">
        <v>1.220879793167114</v>
      </c>
      <c r="R273" t="n">
        <v>0.7497586607933044</v>
      </c>
      <c r="S273" t="n">
        <v>1.883238792419434</v>
      </c>
      <c r="T273" t="n">
        <v>0</v>
      </c>
    </row>
    <row r="274">
      <c r="A274" s="57" t="inlineStr">
        <is>
          <t>Frattesi</t>
        </is>
      </c>
      <c r="B274" t="inlineStr">
        <is>
          <t>C</t>
        </is>
      </c>
      <c r="C274" t="inlineStr">
        <is>
          <t>Sassuolo</t>
        </is>
      </c>
      <c r="D274" t="inlineStr">
        <is>
          <t>Avg</t>
        </is>
      </c>
      <c r="E274" t="n">
        <v>1</v>
      </c>
      <c r="F274" t="n">
        <v>1</v>
      </c>
      <c r="G274" t="n">
        <v>100</v>
      </c>
      <c r="H274" t="n">
        <v>6.201847120573698</v>
      </c>
      <c r="I274" t="n">
        <v>0.5943088531494141</v>
      </c>
      <c r="J274" t="n">
        <v>7.256686388820071</v>
      </c>
      <c r="K274" t="n">
        <v>1.687970519065857</v>
      </c>
      <c r="L274" t="n">
        <v>6.107456684112549</v>
      </c>
      <c r="M274" t="n">
        <v>0.6772773861885071</v>
      </c>
      <c r="N274" t="n">
        <v>0.1029912754893303</v>
      </c>
      <c r="O274" t="n">
        <v>1.115218758583069</v>
      </c>
      <c r="P274" t="n">
        <v>5.534196376800537</v>
      </c>
      <c r="Q274" t="n">
        <v>1.261274337768555</v>
      </c>
      <c r="R274" t="n">
        <v>0.745809018611908</v>
      </c>
      <c r="S274" t="n">
        <v>1.893753051757812</v>
      </c>
      <c r="T274" t="n">
        <v>0</v>
      </c>
    </row>
    <row r="275">
      <c r="A275" s="57" t="inlineStr">
        <is>
          <t>Zambo Anguissa</t>
        </is>
      </c>
      <c r="B275" t="inlineStr">
        <is>
          <t>C</t>
        </is>
      </c>
      <c r="C275" t="inlineStr">
        <is>
          <t>Napoli</t>
        </is>
      </c>
      <c r="D275" t="inlineStr">
        <is>
          <t>Avg</t>
        </is>
      </c>
      <c r="E275" t="n">
        <v>1</v>
      </c>
      <c r="F275" t="n">
        <v>1</v>
      </c>
      <c r="G275" t="n">
        <v>85</v>
      </c>
      <c r="H275" t="n">
        <v>6.385674397514888</v>
      </c>
      <c r="I275" t="n">
        <v>0.5660139322280884</v>
      </c>
      <c r="J275" t="n">
        <v>7.22778574177455</v>
      </c>
      <c r="K275" t="n">
        <v>1.450608015060425</v>
      </c>
      <c r="L275" t="n">
        <v>6.244207382202148</v>
      </c>
      <c r="M275" t="n">
        <v>0.6213175058364868</v>
      </c>
      <c r="N275" t="n">
        <v>0.1677070111036301</v>
      </c>
      <c r="O275" t="n">
        <v>1.142944812774658</v>
      </c>
      <c r="P275" t="n">
        <v>5.769354820251465</v>
      </c>
      <c r="Q275" t="n">
        <v>1.162181496620178</v>
      </c>
      <c r="R275" t="n">
        <v>0.7053744196891785</v>
      </c>
      <c r="S275" t="n">
        <v>1.902563810348511</v>
      </c>
      <c r="T275" t="n">
        <v>0</v>
      </c>
    </row>
    <row r="276">
      <c r="A276" s="57" t="inlineStr">
        <is>
          <t>Calhanoglu</t>
        </is>
      </c>
      <c r="B276" t="inlineStr">
        <is>
          <t>C</t>
        </is>
      </c>
      <c r="C276" t="inlineStr">
        <is>
          <t>Inter</t>
        </is>
      </c>
      <c r="D276" t="inlineStr">
        <is>
          <t>Avg</t>
        </is>
      </c>
      <c r="E276" t="n">
        <v>1</v>
      </c>
      <c r="F276" t="n">
        <v>1</v>
      </c>
      <c r="G276" t="n">
        <v>92</v>
      </c>
      <c r="H276" t="n">
        <v>6.363334807178901</v>
      </c>
      <c r="I276" t="n">
        <v>0.5729310512542725</v>
      </c>
      <c r="J276" t="n">
        <v>7.205134638909781</v>
      </c>
      <c r="K276" t="n">
        <v>1.463311314582825</v>
      </c>
      <c r="L276" t="n">
        <v>6.226669311523438</v>
      </c>
      <c r="M276" t="n">
        <v>0.6322399377822876</v>
      </c>
      <c r="N276" t="n">
        <v>0.1592864990234375</v>
      </c>
      <c r="O276" t="n">
        <v>1.138303518295288</v>
      </c>
      <c r="P276" t="n">
        <v>5.734702110290527</v>
      </c>
      <c r="Q276" t="n">
        <v>1.176617622375488</v>
      </c>
      <c r="R276" t="n">
        <v>0.7037694454193115</v>
      </c>
      <c r="S276" t="n">
        <v>1.898683071136475</v>
      </c>
      <c r="T276" t="n">
        <v>0</v>
      </c>
    </row>
    <row r="277">
      <c r="A277" s="57" t="inlineStr">
        <is>
          <t>Miranchuk</t>
        </is>
      </c>
      <c r="B277" t="inlineStr">
        <is>
          <t>C</t>
        </is>
      </c>
      <c r="C277" t="inlineStr">
        <is>
          <t>Torino</t>
        </is>
      </c>
      <c r="D277" t="inlineStr">
        <is>
          <t>Avg</t>
        </is>
      </c>
      <c r="E277" t="n">
        <v>1</v>
      </c>
      <c r="F277" t="n">
        <v>0</v>
      </c>
      <c r="G277" t="n">
        <v>57</v>
      </c>
      <c r="H277" t="n">
        <v>6.16117925381571</v>
      </c>
      <c r="I277" t="n">
        <v>0.6069633960723877</v>
      </c>
      <c r="J277" t="n">
        <v>7.197831970377152</v>
      </c>
      <c r="K277" t="n">
        <v>1.646869659423828</v>
      </c>
      <c r="L277" t="n">
        <v>6.077582836151123</v>
      </c>
      <c r="M277" t="n">
        <v>0.6967508792877197</v>
      </c>
      <c r="N277" t="n">
        <v>0.08865856379270554</v>
      </c>
      <c r="O277" t="n">
        <v>1.107516050338745</v>
      </c>
      <c r="P277" t="n">
        <v>5.524398803710938</v>
      </c>
      <c r="Q277" t="n">
        <v>1.264850854873657</v>
      </c>
      <c r="R277" t="n">
        <v>0.7320336699485779</v>
      </c>
      <c r="S277" t="n">
        <v>1.88539981842041</v>
      </c>
      <c r="T277" t="n">
        <v>0</v>
      </c>
    </row>
    <row r="278">
      <c r="A278" s="57" t="inlineStr">
        <is>
          <t>Luis Alberto</t>
        </is>
      </c>
      <c r="B278" t="inlineStr">
        <is>
          <t>C</t>
        </is>
      </c>
      <c r="C278" t="inlineStr">
        <is>
          <t>Lazio</t>
        </is>
      </c>
      <c r="D278" t="inlineStr">
        <is>
          <t>Avg</t>
        </is>
      </c>
      <c r="E278" t="n">
        <v>1</v>
      </c>
      <c r="F278" t="n">
        <v>0</v>
      </c>
      <c r="G278" t="n">
        <v>85</v>
      </c>
      <c r="H278" t="n">
        <v>6.378834738210921</v>
      </c>
      <c r="I278" t="n">
        <v>0.5483708381652832</v>
      </c>
      <c r="J278" t="n">
        <v>7.193066523304251</v>
      </c>
      <c r="K278" t="n">
        <v>1.429130792617798</v>
      </c>
      <c r="L278" t="n">
        <v>6.242050170898438</v>
      </c>
      <c r="M278" t="n">
        <v>0.6020164489746094</v>
      </c>
      <c r="N278" t="n">
        <v>0.167322114109993</v>
      </c>
      <c r="O278" t="n">
        <v>1.148108959197998</v>
      </c>
      <c r="P278" t="n">
        <v>5.764327049255371</v>
      </c>
      <c r="Q278" t="n">
        <v>1.167519569396973</v>
      </c>
      <c r="R278" t="n">
        <v>0.6921664476394653</v>
      </c>
      <c r="S278" t="n">
        <v>1.909872531890869</v>
      </c>
      <c r="T278" t="n">
        <v>0</v>
      </c>
    </row>
    <row r="279">
      <c r="A279" s="57" t="inlineStr">
        <is>
          <t>Strefezza</t>
        </is>
      </c>
      <c r="B279" t="inlineStr">
        <is>
          <t>C</t>
        </is>
      </c>
      <c r="C279" t="inlineStr">
        <is>
          <t>Lecce</t>
        </is>
      </c>
      <c r="D279" t="inlineStr">
        <is>
          <t>Avg</t>
        </is>
      </c>
      <c r="E279" t="n">
        <v>1</v>
      </c>
      <c r="F279" t="n">
        <v>1</v>
      </c>
      <c r="G279" t="n">
        <v>85</v>
      </c>
      <c r="H279" t="n">
        <v>6.341235418858371</v>
      </c>
      <c r="I279" t="n">
        <v>0.5074294805526733</v>
      </c>
      <c r="J279" t="n">
        <v>7.119250926760454</v>
      </c>
      <c r="K279" t="n">
        <v>1.375994801521301</v>
      </c>
      <c r="L279" t="n">
        <v>6.220583915710449</v>
      </c>
      <c r="M279" t="n">
        <v>0.55998694896698</v>
      </c>
      <c r="N279" t="n">
        <v>0.158803790807724</v>
      </c>
      <c r="O279" t="n">
        <v>1.158204078674316</v>
      </c>
      <c r="P279" t="n">
        <v>5.756776809692383</v>
      </c>
      <c r="Q279" t="n">
        <v>1.162215709686279</v>
      </c>
      <c r="R279" t="n">
        <v>0.6715297102928162</v>
      </c>
      <c r="S279" t="n">
        <v>1.925613403320312</v>
      </c>
      <c r="T279" t="n">
        <v>0</v>
      </c>
    </row>
    <row r="280">
      <c r="A280" s="57" t="inlineStr">
        <is>
          <t>Zielinski</t>
        </is>
      </c>
      <c r="B280" t="inlineStr">
        <is>
          <t>C</t>
        </is>
      </c>
      <c r="C280" t="inlineStr">
        <is>
          <t>Napoli</t>
        </is>
      </c>
      <c r="D280" t="inlineStr">
        <is>
          <t>Avg</t>
        </is>
      </c>
      <c r="E280" t="n">
        <v>1</v>
      </c>
      <c r="F280" t="n">
        <v>1</v>
      </c>
      <c r="G280" t="n">
        <v>100</v>
      </c>
      <c r="H280" t="n">
        <v>6.391012790312994</v>
      </c>
      <c r="I280" t="n">
        <v>0.5386923551559448</v>
      </c>
      <c r="J280" t="n">
        <v>7.105367574028024</v>
      </c>
      <c r="K280" t="n">
        <v>1.267763376235962</v>
      </c>
      <c r="L280" t="n">
        <v>6.252800941467285</v>
      </c>
      <c r="M280" t="n">
        <v>0.5893326997756958</v>
      </c>
      <c r="N280" t="n">
        <v>0.1726833432912827</v>
      </c>
      <c r="O280" t="n">
        <v>1.1527259349823</v>
      </c>
      <c r="P280" t="n">
        <v>5.862547874450684</v>
      </c>
      <c r="Q280" t="n">
        <v>1.11656928062439</v>
      </c>
      <c r="R280" t="n">
        <v>0.6499977111816406</v>
      </c>
      <c r="S280" t="n">
        <v>1.910372734069824</v>
      </c>
      <c r="T280" t="n">
        <v>0</v>
      </c>
    </row>
    <row r="281">
      <c r="A281" s="57" t="inlineStr">
        <is>
          <t>Baldanzi</t>
        </is>
      </c>
      <c r="B281" t="inlineStr">
        <is>
          <t>C</t>
        </is>
      </c>
      <c r="C281" t="inlineStr">
        <is>
          <t>Empoli</t>
        </is>
      </c>
      <c r="D281" t="inlineStr">
        <is>
          <t>Avg</t>
        </is>
      </c>
      <c r="E281" t="n">
        <v>1</v>
      </c>
      <c r="F281" t="n">
        <v>0</v>
      </c>
      <c r="G281" t="n">
        <v>42</v>
      </c>
      <c r="H281" t="n">
        <v>6.247901869847507</v>
      </c>
      <c r="I281" t="n">
        <v>0.4668887853622437</v>
      </c>
      <c r="J281" t="n">
        <v>7.032811443270072</v>
      </c>
      <c r="K281" t="n">
        <v>1.358290791511536</v>
      </c>
      <c r="L281" t="n">
        <v>6.155505180358887</v>
      </c>
      <c r="M281" t="n">
        <v>0.524502158164978</v>
      </c>
      <c r="N281" t="n">
        <v>0.1300348788499832</v>
      </c>
      <c r="O281" t="n">
        <v>1.162803649902344</v>
      </c>
      <c r="P281" t="n">
        <v>5.695027351379395</v>
      </c>
      <c r="Q281" t="n">
        <v>1.167265653610229</v>
      </c>
      <c r="R281" t="n">
        <v>0.6602621078491211</v>
      </c>
      <c r="S281" t="n">
        <v>1.933632850646973</v>
      </c>
      <c r="T281" t="n">
        <v>0</v>
      </c>
    </row>
    <row r="282">
      <c r="A282" s="57" t="inlineStr">
        <is>
          <t>Radonjic</t>
        </is>
      </c>
      <c r="B282" t="inlineStr">
        <is>
          <t>C</t>
        </is>
      </c>
      <c r="C282" t="inlineStr">
        <is>
          <t>Torino</t>
        </is>
      </c>
      <c r="D282" t="inlineStr">
        <is>
          <t>Avg</t>
        </is>
      </c>
      <c r="E282" t="n">
        <v>1</v>
      </c>
      <c r="F282" t="n">
        <v>1</v>
      </c>
      <c r="G282" t="n">
        <v>92</v>
      </c>
      <c r="H282" t="n">
        <v>6.269094798377734</v>
      </c>
      <c r="I282" t="n">
        <v>0.4759926795959473</v>
      </c>
      <c r="J282" t="n">
        <v>7.025853252427853</v>
      </c>
      <c r="K282" t="n">
        <v>1.29679012298584</v>
      </c>
      <c r="L282" t="n">
        <v>6.170474052429199</v>
      </c>
      <c r="M282" t="n">
        <v>0.5325697660446167</v>
      </c>
      <c r="N282" t="n">
        <v>0.1366500854492188</v>
      </c>
      <c r="O282" t="n">
        <v>1.161725521087646</v>
      </c>
      <c r="P282" t="n">
        <v>5.758461952209473</v>
      </c>
      <c r="Q282" t="n">
        <v>1.147567987442017</v>
      </c>
      <c r="R282" t="n">
        <v>0.6444381475448608</v>
      </c>
      <c r="S282" t="n">
        <v>1.929782629013062</v>
      </c>
      <c r="T282" t="n">
        <v>0</v>
      </c>
    </row>
    <row r="283">
      <c r="A283" s="57" t="inlineStr">
        <is>
          <t>Pasalic</t>
        </is>
      </c>
      <c r="B283" t="inlineStr">
        <is>
          <t>C</t>
        </is>
      </c>
      <c r="C283" t="inlineStr">
        <is>
          <t>Atalanta</t>
        </is>
      </c>
      <c r="D283" t="inlineStr">
        <is>
          <t>Avg</t>
        </is>
      </c>
      <c r="E283" t="n">
        <v>1</v>
      </c>
      <c r="F283" t="n">
        <v>1</v>
      </c>
      <c r="G283" t="n">
        <v>92</v>
      </c>
      <c r="H283" t="n">
        <v>6.142170636842904</v>
      </c>
      <c r="I283" t="n">
        <v>0.5632091760635376</v>
      </c>
      <c r="J283" t="n">
        <v>7.002055742525132</v>
      </c>
      <c r="K283" t="n">
        <v>1.43998908996582</v>
      </c>
      <c r="L283" t="n">
        <v>6.067338466644287</v>
      </c>
      <c r="M283" t="n">
        <v>0.6480109691619873</v>
      </c>
      <c r="N283" t="n">
        <v>0.08533913642168045</v>
      </c>
      <c r="O283" t="n">
        <v>1.119048118591309</v>
      </c>
      <c r="P283" t="n">
        <v>5.570097923278809</v>
      </c>
      <c r="Q283" t="n">
        <v>1.207719802856445</v>
      </c>
      <c r="R283" t="n">
        <v>0.6794604063034058</v>
      </c>
      <c r="S283" t="n">
        <v>1.897851467132568</v>
      </c>
      <c r="T283" t="n">
        <v>0</v>
      </c>
    </row>
    <row r="284">
      <c r="A284" s="57" t="inlineStr">
        <is>
          <t>Pereyra</t>
        </is>
      </c>
      <c r="B284" t="inlineStr">
        <is>
          <t>C</t>
        </is>
      </c>
      <c r="C284" t="inlineStr">
        <is>
          <t>Udinese</t>
        </is>
      </c>
      <c r="D284" t="inlineStr">
        <is>
          <t>Avg</t>
        </is>
      </c>
      <c r="E284" t="n">
        <v>1</v>
      </c>
      <c r="F284" t="n">
        <v>1</v>
      </c>
      <c r="G284" t="n">
        <v>100</v>
      </c>
      <c r="H284" t="n">
        <v>6.247548597730301</v>
      </c>
      <c r="I284" t="n">
        <v>0.5589475631713867</v>
      </c>
      <c r="J284" t="n">
        <v>6.979398923521599</v>
      </c>
      <c r="K284" t="n">
        <v>1.282804846763611</v>
      </c>
      <c r="L284" t="n">
        <v>6.143978118896484</v>
      </c>
      <c r="M284" t="n">
        <v>0.6308422088623047</v>
      </c>
      <c r="N284" t="n">
        <v>0.1212182939052582</v>
      </c>
      <c r="O284" t="n">
        <v>1.130836129188538</v>
      </c>
      <c r="P284" t="n">
        <v>5.724549293518066</v>
      </c>
      <c r="Q284" t="n">
        <v>1.142131447792053</v>
      </c>
      <c r="R284" t="n">
        <v>0.6456210017204285</v>
      </c>
      <c r="S284" t="n">
        <v>1.898596525192261</v>
      </c>
      <c r="T284" t="n">
        <v>0</v>
      </c>
    </row>
    <row r="285">
      <c r="A285" s="57" t="inlineStr">
        <is>
          <t>Chiesa</t>
        </is>
      </c>
      <c r="B285" t="inlineStr">
        <is>
          <t>C</t>
        </is>
      </c>
      <c r="C285" t="inlineStr">
        <is>
          <t>Juventus</t>
        </is>
      </c>
      <c r="D285" t="inlineStr">
        <is>
          <t>Avg</t>
        </is>
      </c>
      <c r="E285" t="n">
        <v>1</v>
      </c>
      <c r="F285" t="n">
        <v>0</v>
      </c>
      <c r="G285" t="n">
        <v>7</v>
      </c>
      <c r="H285" t="n">
        <v>6.213032362687176</v>
      </c>
      <c r="I285" t="n">
        <v>0.5137532949447632</v>
      </c>
      <c r="J285" t="n">
        <v>6.968856825414031</v>
      </c>
      <c r="K285" t="n">
        <v>1.293245792388916</v>
      </c>
      <c r="L285" t="n">
        <v>6.123598575592041</v>
      </c>
      <c r="M285" t="n">
        <v>0.5826070308685303</v>
      </c>
      <c r="N285" t="n">
        <v>0.1133580878376961</v>
      </c>
      <c r="O285" t="n">
        <v>1.142331123352051</v>
      </c>
      <c r="P285" t="n">
        <v>5.704203605651855</v>
      </c>
      <c r="Q285" t="n">
        <v>1.14689028263092</v>
      </c>
      <c r="R285" t="n">
        <v>0.6452251672744751</v>
      </c>
      <c r="S285" t="n">
        <v>1.914606332778931</v>
      </c>
      <c r="T285" t="n">
        <v>0</v>
      </c>
    </row>
    <row r="286">
      <c r="A286" s="57" t="inlineStr">
        <is>
          <t>Traore' Hj.</t>
        </is>
      </c>
      <c r="B286" t="inlineStr">
        <is>
          <t>C</t>
        </is>
      </c>
      <c r="C286" t="inlineStr">
        <is>
          <t>Sassuolo</t>
        </is>
      </c>
      <c r="D286" t="inlineStr">
        <is>
          <t>Avg</t>
        </is>
      </c>
      <c r="E286" t="n">
        <v>1</v>
      </c>
      <c r="F286" t="n">
        <v>0</v>
      </c>
      <c r="G286" t="n">
        <v>35</v>
      </c>
      <c r="H286" t="n">
        <v>6.114762798932444</v>
      </c>
      <c r="I286" t="n">
        <v>0.5564749240875244</v>
      </c>
      <c r="J286" t="n">
        <v>6.920579959613216</v>
      </c>
      <c r="K286" t="n">
        <v>1.395055055618286</v>
      </c>
      <c r="L286" t="n">
        <v>6.048130989074707</v>
      </c>
      <c r="M286" t="n">
        <v>0.6431745886802673</v>
      </c>
      <c r="N286" t="n">
        <v>0.0766240581870079</v>
      </c>
      <c r="O286" t="n">
        <v>1.118519425392151</v>
      </c>
      <c r="P286" t="n">
        <v>5.548257827758789</v>
      </c>
      <c r="Q286" t="n">
        <v>1.212946653366089</v>
      </c>
      <c r="R286" t="n">
        <v>0.6571481823921204</v>
      </c>
      <c r="S286" t="n">
        <v>1.909513235092163</v>
      </c>
      <c r="T286" t="n">
        <v>0</v>
      </c>
    </row>
    <row r="287">
      <c r="A287" s="57" t="inlineStr">
        <is>
          <t>Pellegrini Lo.</t>
        </is>
      </c>
      <c r="B287" t="inlineStr">
        <is>
          <t>C</t>
        </is>
      </c>
      <c r="C287" t="inlineStr">
        <is>
          <t>Roma</t>
        </is>
      </c>
      <c r="D287" t="inlineStr">
        <is>
          <t>Avg</t>
        </is>
      </c>
      <c r="E287" t="n">
        <v>1</v>
      </c>
      <c r="F287" t="n">
        <v>1</v>
      </c>
      <c r="G287" t="n">
        <v>92</v>
      </c>
      <c r="H287" t="n">
        <v>6.102574394802182</v>
      </c>
      <c r="I287" t="n">
        <v>0.5882740020751953</v>
      </c>
      <c r="J287" t="n">
        <v>6.883874432103537</v>
      </c>
      <c r="K287" t="n">
        <v>1.363782167434692</v>
      </c>
      <c r="L287" t="n">
        <v>6.037533760070801</v>
      </c>
      <c r="M287" t="n">
        <v>0.6815807819366455</v>
      </c>
      <c r="N287" t="n">
        <v>0.07058936357498169</v>
      </c>
      <c r="O287" t="n">
        <v>1.107606053352356</v>
      </c>
      <c r="P287" t="n">
        <v>5.548464775085449</v>
      </c>
      <c r="Q287" t="n">
        <v>1.212316274642944</v>
      </c>
      <c r="R287" t="n">
        <v>0.647269070148468</v>
      </c>
      <c r="S287" t="n">
        <v>1.888563632965088</v>
      </c>
      <c r="T287" t="n">
        <v>0</v>
      </c>
    </row>
    <row r="288">
      <c r="A288" s="57" t="inlineStr">
        <is>
          <t>Samardzic</t>
        </is>
      </c>
      <c r="B288" t="inlineStr">
        <is>
          <t>C</t>
        </is>
      </c>
      <c r="C288" t="inlineStr">
        <is>
          <t>Udinese</t>
        </is>
      </c>
      <c r="D288" t="inlineStr">
        <is>
          <t>Avg</t>
        </is>
      </c>
      <c r="E288" t="n">
        <v>1</v>
      </c>
      <c r="F288" t="n">
        <v>0</v>
      </c>
      <c r="G288" t="n">
        <v>92</v>
      </c>
      <c r="H288" t="n">
        <v>6.20667477352602</v>
      </c>
      <c r="I288" t="n">
        <v>0.5238090753555298</v>
      </c>
      <c r="J288" t="n">
        <v>6.865243208603122</v>
      </c>
      <c r="K288" t="n">
        <v>1.18798291683197</v>
      </c>
      <c r="L288" t="n">
        <v>6.117822647094727</v>
      </c>
      <c r="M288" t="n">
        <v>0.5949771404266357</v>
      </c>
      <c r="N288" t="n">
        <v>0.1102753058075905</v>
      </c>
      <c r="O288" t="n">
        <v>1.138273000717163</v>
      </c>
      <c r="P288" t="n">
        <v>5.72545051574707</v>
      </c>
      <c r="Q288" t="n">
        <v>1.11893367767334</v>
      </c>
      <c r="R288" t="n">
        <v>0.610440731048584</v>
      </c>
      <c r="S288" t="n">
        <v>1.908117532730103</v>
      </c>
      <c r="T288" t="n">
        <v>0</v>
      </c>
    </row>
    <row r="289">
      <c r="A289" s="57" t="inlineStr">
        <is>
          <t>Candreva</t>
        </is>
      </c>
      <c r="B289" t="inlineStr">
        <is>
          <t>C</t>
        </is>
      </c>
      <c r="C289" t="inlineStr">
        <is>
          <t>Salernitana</t>
        </is>
      </c>
      <c r="D289" t="inlineStr">
        <is>
          <t>Avg</t>
        </is>
      </c>
      <c r="E289" t="n">
        <v>1</v>
      </c>
      <c r="F289" t="n">
        <v>1</v>
      </c>
      <c r="G289" t="n">
        <v>100</v>
      </c>
      <c r="H289" t="n">
        <v>6.246839270815348</v>
      </c>
      <c r="I289" t="n">
        <v>0.4868744611740112</v>
      </c>
      <c r="J289" t="n">
        <v>6.814883750172562</v>
      </c>
      <c r="K289" t="n">
        <v>1.053893804550171</v>
      </c>
      <c r="L289" t="n">
        <v>6.152121543884277</v>
      </c>
      <c r="M289" t="n">
        <v>0.5476747155189514</v>
      </c>
      <c r="N289" t="n">
        <v>0.1276665925979614</v>
      </c>
      <c r="O289" t="n">
        <v>1.155349016189575</v>
      </c>
      <c r="P289" t="n">
        <v>5.833933353424072</v>
      </c>
      <c r="Q289" t="n">
        <v>1.072856664657593</v>
      </c>
      <c r="R289" t="n">
        <v>0.5637577772140503</v>
      </c>
      <c r="S289" t="n">
        <v>1.921500205993652</v>
      </c>
      <c r="T289" t="n">
        <v>0</v>
      </c>
    </row>
    <row r="290">
      <c r="A290" s="57" t="inlineStr">
        <is>
          <t>Bonaventura</t>
        </is>
      </c>
      <c r="B290" t="inlineStr">
        <is>
          <t>C</t>
        </is>
      </c>
      <c r="C290" t="inlineStr">
        <is>
          <t>Fiorentina</t>
        </is>
      </c>
      <c r="D290" t="inlineStr">
        <is>
          <t>Avg</t>
        </is>
      </c>
      <c r="E290" t="n">
        <v>1</v>
      </c>
      <c r="F290" t="n">
        <v>1</v>
      </c>
      <c r="G290" t="n">
        <v>85</v>
      </c>
      <c r="H290" t="n">
        <v>6.166708158200245</v>
      </c>
      <c r="I290" t="n">
        <v>0.4898597002029419</v>
      </c>
      <c r="J290" t="n">
        <v>6.813318393700461</v>
      </c>
      <c r="K290" t="n">
        <v>1.155286431312561</v>
      </c>
      <c r="L290" t="n">
        <v>6.091447830200195</v>
      </c>
      <c r="M290" t="n">
        <v>0.5600308775901794</v>
      </c>
      <c r="N290" t="n">
        <v>0.09928325563669205</v>
      </c>
      <c r="O290" t="n">
        <v>1.145858764648438</v>
      </c>
      <c r="P290" t="n">
        <v>5.71205997467041</v>
      </c>
      <c r="Q290" t="n">
        <v>1.107201814651489</v>
      </c>
      <c r="R290" t="n">
        <v>0.59988933801651</v>
      </c>
      <c r="S290" t="n">
        <v>1.918055057525635</v>
      </c>
      <c r="T290" t="n">
        <v>0</v>
      </c>
    </row>
    <row r="291">
      <c r="A291" s="57" t="inlineStr">
        <is>
          <t>Messias</t>
        </is>
      </c>
      <c r="B291" t="inlineStr">
        <is>
          <t>C</t>
        </is>
      </c>
      <c r="C291" t="inlineStr">
        <is>
          <t>Milan</t>
        </is>
      </c>
      <c r="D291" t="inlineStr">
        <is>
          <t>Avg</t>
        </is>
      </c>
      <c r="E291" t="n">
        <v>1</v>
      </c>
      <c r="F291" t="n">
        <v>1</v>
      </c>
      <c r="G291" t="n">
        <v>78</v>
      </c>
      <c r="H291" t="n">
        <v>6.074273748914974</v>
      </c>
      <c r="I291" t="n">
        <v>0.5442736148834229</v>
      </c>
      <c r="J291" t="n">
        <v>6.797292443442553</v>
      </c>
      <c r="K291" t="n">
        <v>1.259647488594055</v>
      </c>
      <c r="L291" t="n">
        <v>6.019589900970459</v>
      </c>
      <c r="M291" t="n">
        <v>0.6331859230995178</v>
      </c>
      <c r="N291" t="n">
        <v>0.06378732621669769</v>
      </c>
      <c r="O291" t="n">
        <v>1.118489027023315</v>
      </c>
      <c r="P291" t="n">
        <v>5.582319259643555</v>
      </c>
      <c r="Q291" t="n">
        <v>1.168946385383606</v>
      </c>
      <c r="R291" t="n">
        <v>0.619692325592041</v>
      </c>
      <c r="S291" t="n">
        <v>1.905178308486938</v>
      </c>
      <c r="T291" t="n">
        <v>0</v>
      </c>
    </row>
    <row r="292">
      <c r="A292" s="57" t="inlineStr">
        <is>
          <t>Kostic</t>
        </is>
      </c>
      <c r="B292" t="inlineStr">
        <is>
          <t>C</t>
        </is>
      </c>
      <c r="C292" t="inlineStr">
        <is>
          <t>Juventus</t>
        </is>
      </c>
      <c r="D292" t="inlineStr">
        <is>
          <t>Avg</t>
        </is>
      </c>
      <c r="E292" t="n">
        <v>1</v>
      </c>
      <c r="F292" t="n">
        <v>1</v>
      </c>
      <c r="G292" t="n">
        <v>100</v>
      </c>
      <c r="H292" t="n">
        <v>6.196823788112315</v>
      </c>
      <c r="I292" t="n">
        <v>0.4904415607452393</v>
      </c>
      <c r="J292" t="n">
        <v>6.793957745577075</v>
      </c>
      <c r="K292" t="n">
        <v>1.073770880699158</v>
      </c>
      <c r="L292" t="n">
        <v>6.114006042480469</v>
      </c>
      <c r="M292" t="n">
        <v>0.5574306845664978</v>
      </c>
      <c r="N292" t="n">
        <v>0.1097717210650444</v>
      </c>
      <c r="O292" t="n">
        <v>1.148772716522217</v>
      </c>
      <c r="P292" t="n">
        <v>5.789634704589844</v>
      </c>
      <c r="Q292" t="n">
        <v>1.081724643707275</v>
      </c>
      <c r="R292" t="n">
        <v>0.5712034702301025</v>
      </c>
      <c r="S292" t="n">
        <v>1.919132232666016</v>
      </c>
      <c r="T292" t="n">
        <v>0</v>
      </c>
    </row>
    <row r="293">
      <c r="A293" s="57" t="inlineStr">
        <is>
          <t>Rabiot</t>
        </is>
      </c>
      <c r="B293" t="inlineStr">
        <is>
          <t>C</t>
        </is>
      </c>
      <c r="C293" t="inlineStr">
        <is>
          <t>Juventus</t>
        </is>
      </c>
      <c r="D293" t="inlineStr">
        <is>
          <t>Avg</t>
        </is>
      </c>
      <c r="E293" t="n">
        <v>1</v>
      </c>
      <c r="F293" t="n">
        <v>1</v>
      </c>
      <c r="G293" t="n">
        <v>71</v>
      </c>
      <c r="H293" t="n">
        <v>6.166107400345014</v>
      </c>
      <c r="I293" t="n">
        <v>0.5475989580154419</v>
      </c>
      <c r="J293" t="n">
        <v>6.788675083761216</v>
      </c>
      <c r="K293" t="n">
        <v>1.15955924987793</v>
      </c>
      <c r="L293" t="n">
        <v>6.085927486419678</v>
      </c>
      <c r="M293" t="n">
        <v>0.6271910667419434</v>
      </c>
      <c r="N293" t="n">
        <v>0.09452913701534271</v>
      </c>
      <c r="O293" t="n">
        <v>1.12636399269104</v>
      </c>
      <c r="P293" t="n">
        <v>5.682963371276855</v>
      </c>
      <c r="Q293" t="n">
        <v>1.115147113800049</v>
      </c>
      <c r="R293" t="n">
        <v>0.6011303663253784</v>
      </c>
      <c r="S293" t="n">
        <v>1.898245334625244</v>
      </c>
      <c r="T293" t="n">
        <v>0</v>
      </c>
    </row>
    <row r="294">
      <c r="A294" s="57" t="inlineStr">
        <is>
          <t>Politano</t>
        </is>
      </c>
      <c r="B294" t="inlineStr">
        <is>
          <t>C</t>
        </is>
      </c>
      <c r="C294" t="inlineStr">
        <is>
          <t>Napoli</t>
        </is>
      </c>
      <c r="D294" t="inlineStr">
        <is>
          <t>Avg</t>
        </is>
      </c>
      <c r="E294" t="n">
        <v>1</v>
      </c>
      <c r="F294" t="n">
        <v>0</v>
      </c>
      <c r="G294" t="n">
        <v>92</v>
      </c>
      <c r="H294" t="n">
        <v>6.249298604979984</v>
      </c>
      <c r="I294" t="n">
        <v>0.4295024871826172</v>
      </c>
      <c r="J294" t="n">
        <v>6.751816569743735</v>
      </c>
      <c r="K294" t="n">
        <v>0.9115051031112671</v>
      </c>
      <c r="L294" t="n">
        <v>6.161667346954346</v>
      </c>
      <c r="M294" t="n">
        <v>0.4812919199466705</v>
      </c>
      <c r="N294" t="n">
        <v>0.1344510465860367</v>
      </c>
      <c r="O294" t="n">
        <v>1.177400708198547</v>
      </c>
      <c r="P294" t="n">
        <v>5.939702033996582</v>
      </c>
      <c r="Q294" t="n">
        <v>1.01809561252594</v>
      </c>
      <c r="R294" t="n">
        <v>0.5088294744491577</v>
      </c>
      <c r="S294" t="n">
        <v>1.93542742729187</v>
      </c>
      <c r="T294" t="n">
        <v>0</v>
      </c>
    </row>
    <row r="295">
      <c r="A295" s="57" t="inlineStr">
        <is>
          <t>Sottil</t>
        </is>
      </c>
      <c r="B295" t="inlineStr">
        <is>
          <t>C</t>
        </is>
      </c>
      <c r="C295" t="inlineStr">
        <is>
          <t>Fiorentina</t>
        </is>
      </c>
      <c r="D295" t="inlineStr">
        <is>
          <t>Avg</t>
        </is>
      </c>
      <c r="E295" t="n">
        <v>1</v>
      </c>
      <c r="F295" t="n">
        <v>0</v>
      </c>
      <c r="G295" t="n">
        <v>50</v>
      </c>
      <c r="H295" t="n">
        <v>6.07822838215181</v>
      </c>
      <c r="I295" t="n">
        <v>0.5419249534606934</v>
      </c>
      <c r="J295" t="n">
        <v>6.718607605894678</v>
      </c>
      <c r="K295" t="n">
        <v>1.169344782829285</v>
      </c>
      <c r="L295" t="n">
        <v>6.022652626037598</v>
      </c>
      <c r="M295" t="n">
        <v>0.6300743818283081</v>
      </c>
      <c r="N295" t="n">
        <v>0.06517945975065231</v>
      </c>
      <c r="O295" t="n">
        <v>1.119697570800781</v>
      </c>
      <c r="P295" t="n">
        <v>5.60966682434082</v>
      </c>
      <c r="Q295" t="n">
        <v>1.140288114547729</v>
      </c>
      <c r="R295" t="n">
        <v>0.5922808647155762</v>
      </c>
      <c r="S295" t="n">
        <v>1.897294282913208</v>
      </c>
      <c r="T295" t="n">
        <v>0</v>
      </c>
    </row>
    <row r="296">
      <c r="A296" s="57" t="inlineStr">
        <is>
          <t>Zurkowski</t>
        </is>
      </c>
      <c r="B296" t="inlineStr">
        <is>
          <t>C</t>
        </is>
      </c>
      <c r="C296" t="inlineStr">
        <is>
          <t>Fiorentina</t>
        </is>
      </c>
      <c r="D296" t="inlineStr">
        <is>
          <t>Avg</t>
        </is>
      </c>
      <c r="E296" t="n">
        <v>1</v>
      </c>
      <c r="F296" t="n">
        <v>0</v>
      </c>
      <c r="G296" t="n">
        <v>14</v>
      </c>
      <c r="H296" t="n">
        <v>6.116020384953689</v>
      </c>
      <c r="I296" t="n">
        <v>0.5245845317840576</v>
      </c>
      <c r="J296" t="n">
        <v>6.716305156646928</v>
      </c>
      <c r="K296" t="n">
        <v>1.138928174972534</v>
      </c>
      <c r="L296" t="n">
        <v>6.051237106323242</v>
      </c>
      <c r="M296" t="n">
        <v>0.6058758497238159</v>
      </c>
      <c r="N296" t="n">
        <v>0.07909254729747772</v>
      </c>
      <c r="O296" t="n">
        <v>1.129009962081909</v>
      </c>
      <c r="P296" t="n">
        <v>5.63684606552124</v>
      </c>
      <c r="Q296" t="n">
        <v>1.111549615859985</v>
      </c>
      <c r="R296" t="n">
        <v>0.591377854347229</v>
      </c>
      <c r="S296" t="n">
        <v>1.905401229858398</v>
      </c>
      <c r="T296" t="n">
        <v>0</v>
      </c>
    </row>
    <row r="297">
      <c r="A297" s="57" t="inlineStr">
        <is>
          <t>Ikone'</t>
        </is>
      </c>
      <c r="B297" t="inlineStr">
        <is>
          <t>C</t>
        </is>
      </c>
      <c r="C297" t="inlineStr">
        <is>
          <t>Fiorentina</t>
        </is>
      </c>
      <c r="D297" t="inlineStr">
        <is>
          <t>Avg</t>
        </is>
      </c>
      <c r="E297" t="n">
        <v>1</v>
      </c>
      <c r="F297" t="n">
        <v>1</v>
      </c>
      <c r="G297" t="n">
        <v>92</v>
      </c>
      <c r="H297" t="n">
        <v>6.116803176583396</v>
      </c>
      <c r="I297" t="n">
        <v>0.4963724613189697</v>
      </c>
      <c r="J297" t="n">
        <v>6.714066201298886</v>
      </c>
      <c r="K297" t="n">
        <v>1.095276474952698</v>
      </c>
      <c r="L297" t="n">
        <v>6.053672790527344</v>
      </c>
      <c r="M297" t="n">
        <v>0.572872519493103</v>
      </c>
      <c r="N297" t="n">
        <v>0.08144358545541763</v>
      </c>
      <c r="O297" t="n">
        <v>1.138495683670044</v>
      </c>
      <c r="P297" t="n">
        <v>5.685039043426514</v>
      </c>
      <c r="Q297" t="n">
        <v>1.090649127960205</v>
      </c>
      <c r="R297" t="n">
        <v>0.5775113105773926</v>
      </c>
      <c r="S297" t="n">
        <v>1.920604705810547</v>
      </c>
      <c r="T297" t="n">
        <v>0</v>
      </c>
    </row>
    <row r="298">
      <c r="A298" s="57" t="inlineStr">
        <is>
          <t>Maldini</t>
        </is>
      </c>
      <c r="B298" t="inlineStr">
        <is>
          <t>C</t>
        </is>
      </c>
      <c r="C298" t="inlineStr">
        <is>
          <t>Spezia</t>
        </is>
      </c>
      <c r="D298" t="inlineStr">
        <is>
          <t>Avg</t>
        </is>
      </c>
      <c r="E298" t="n">
        <v>1</v>
      </c>
      <c r="F298" t="n">
        <v>0</v>
      </c>
      <c r="G298" t="n">
        <v>35</v>
      </c>
      <c r="H298" t="n">
        <v>6.040913060654221</v>
      </c>
      <c r="I298" t="n">
        <v>0.4964449405670166</v>
      </c>
      <c r="J298" t="n">
        <v>6.686621078638879</v>
      </c>
      <c r="K298" t="n">
        <v>1.153954386711121</v>
      </c>
      <c r="L298" t="n">
        <v>5.997581958770752</v>
      </c>
      <c r="M298" t="n">
        <v>0.5806229710578918</v>
      </c>
      <c r="N298" t="n">
        <v>0.05526063591241837</v>
      </c>
      <c r="O298" t="n">
        <v>1.130989551544189</v>
      </c>
      <c r="P298" t="n">
        <v>5.58519458770752</v>
      </c>
      <c r="Q298" t="n">
        <v>1.103835105895996</v>
      </c>
      <c r="R298" t="n">
        <v>0.6023334264755249</v>
      </c>
      <c r="S298" t="n">
        <v>1.910842895507812</v>
      </c>
      <c r="T298" t="n">
        <v>0</v>
      </c>
    </row>
    <row r="299">
      <c r="A299" s="57" t="inlineStr">
        <is>
          <t>El Shaarawy</t>
        </is>
      </c>
      <c r="B299" t="inlineStr">
        <is>
          <t>C</t>
        </is>
      </c>
      <c r="C299" t="inlineStr">
        <is>
          <t>Roma</t>
        </is>
      </c>
      <c r="D299" t="inlineStr">
        <is>
          <t>Avg</t>
        </is>
      </c>
      <c r="E299" t="n">
        <v>1</v>
      </c>
      <c r="F299" t="n">
        <v>0</v>
      </c>
      <c r="G299" t="n">
        <v>64</v>
      </c>
      <c r="H299" t="n">
        <v>6.158933614207302</v>
      </c>
      <c r="I299" t="n">
        <v>0.4279071092605591</v>
      </c>
      <c r="J299" t="n">
        <v>6.629745972198657</v>
      </c>
      <c r="K299" t="n">
        <v>0.9295308589935303</v>
      </c>
      <c r="L299" t="n">
        <v>6.091582298278809</v>
      </c>
      <c r="M299" t="n">
        <v>0.488930881023407</v>
      </c>
      <c r="N299" t="n">
        <v>0.1018636301159859</v>
      </c>
      <c r="O299" t="n">
        <v>1.168107509613037</v>
      </c>
      <c r="P299" t="n">
        <v>5.796162605285645</v>
      </c>
      <c r="Q299" t="n">
        <v>1.0254967212677</v>
      </c>
      <c r="R299" t="n">
        <v>0.5164662599563599</v>
      </c>
      <c r="S299" t="n">
        <v>1.932153463363647</v>
      </c>
      <c r="T299" t="n">
        <v>0</v>
      </c>
    </row>
    <row r="300">
      <c r="A300" s="57" t="inlineStr">
        <is>
          <t>Mkhitaryan</t>
        </is>
      </c>
      <c r="B300" t="inlineStr">
        <is>
          <t>C</t>
        </is>
      </c>
      <c r="C300" t="inlineStr">
        <is>
          <t>Inter</t>
        </is>
      </c>
      <c r="D300" t="inlineStr">
        <is>
          <t>Avg</t>
        </is>
      </c>
      <c r="E300" t="n">
        <v>1</v>
      </c>
      <c r="F300" t="n">
        <v>1</v>
      </c>
      <c r="G300" t="n">
        <v>78</v>
      </c>
      <c r="H300" t="n">
        <v>6.192456996782562</v>
      </c>
      <c r="I300" t="n">
        <v>0.4440391063690186</v>
      </c>
      <c r="J300" t="n">
        <v>6.623321596464835</v>
      </c>
      <c r="K300" t="n">
        <v>0.8660142421722412</v>
      </c>
      <c r="L300" t="n">
        <v>6.115741729736328</v>
      </c>
      <c r="M300" t="n">
        <v>0.5041612386703491</v>
      </c>
      <c r="N300" t="n">
        <v>0.1124360784888268</v>
      </c>
      <c r="O300" t="n">
        <v>1.165452003479004</v>
      </c>
      <c r="P300" t="n">
        <v>5.866610050201416</v>
      </c>
      <c r="Q300" t="n">
        <v>1.0008624792099</v>
      </c>
      <c r="R300" t="n">
        <v>0.4881344437599182</v>
      </c>
      <c r="S300" t="n">
        <v>1.932213306427002</v>
      </c>
      <c r="T300" t="n">
        <v>0</v>
      </c>
    </row>
    <row r="301">
      <c r="A301" s="57" t="inlineStr">
        <is>
          <t>Orsolini</t>
        </is>
      </c>
      <c r="B301" t="inlineStr">
        <is>
          <t>C</t>
        </is>
      </c>
      <c r="C301" t="inlineStr">
        <is>
          <t>Bologna</t>
        </is>
      </c>
      <c r="D301" t="inlineStr">
        <is>
          <t>Avg</t>
        </is>
      </c>
      <c r="E301" t="n">
        <v>1</v>
      </c>
      <c r="F301" t="n">
        <v>1</v>
      </c>
      <c r="G301" t="n">
        <v>78</v>
      </c>
      <c r="H301" t="n">
        <v>5.957500540772064</v>
      </c>
      <c r="I301" t="n">
        <v>0.5864533185958862</v>
      </c>
      <c r="J301" t="n">
        <v>6.612941390171844</v>
      </c>
      <c r="K301" t="n">
        <v>1.234436750411987</v>
      </c>
      <c r="L301" t="n">
        <v>5.935825347900391</v>
      </c>
      <c r="M301" t="n">
        <v>0.6942653656005859</v>
      </c>
      <c r="N301" t="n">
        <v>0.02310099452733994</v>
      </c>
      <c r="O301" t="n">
        <v>1.095120787620544</v>
      </c>
      <c r="P301" t="n">
        <v>5.455879211425781</v>
      </c>
      <c r="Q301" t="n">
        <v>1.237593173980713</v>
      </c>
      <c r="R301" t="n">
        <v>0.5748232007026672</v>
      </c>
      <c r="S301" t="n">
        <v>1.898828983306885</v>
      </c>
      <c r="T301" t="n">
        <v>0</v>
      </c>
    </row>
    <row r="302">
      <c r="A302" s="57" t="inlineStr">
        <is>
          <t>Tonali</t>
        </is>
      </c>
      <c r="B302" t="inlineStr">
        <is>
          <t>C</t>
        </is>
      </c>
      <c r="C302" t="inlineStr">
        <is>
          <t>Milan</t>
        </is>
      </c>
      <c r="D302" t="inlineStr">
        <is>
          <t>Avg</t>
        </is>
      </c>
      <c r="E302" t="n">
        <v>1</v>
      </c>
      <c r="F302" t="n">
        <v>1</v>
      </c>
      <c r="G302" t="n">
        <v>85</v>
      </c>
      <c r="H302" t="n">
        <v>6.188613967178402</v>
      </c>
      <c r="I302" t="n">
        <v>0.4541300535202026</v>
      </c>
      <c r="J302" t="n">
        <v>6.607575006880111</v>
      </c>
      <c r="K302" t="n">
        <v>0.84837806224823</v>
      </c>
      <c r="L302" t="n">
        <v>6.111678123474121</v>
      </c>
      <c r="M302" t="n">
        <v>0.5162544250488281</v>
      </c>
      <c r="N302" t="n">
        <v>0.110117495059967</v>
      </c>
      <c r="O302" t="n">
        <v>1.161200404167175</v>
      </c>
      <c r="P302" t="n">
        <v>5.870960235595703</v>
      </c>
      <c r="Q302" t="n">
        <v>0.990006685256958</v>
      </c>
      <c r="R302" t="n">
        <v>0.4822202920913696</v>
      </c>
      <c r="S302" t="n">
        <v>1.923881053924561</v>
      </c>
      <c r="T302" t="n">
        <v>0</v>
      </c>
    </row>
    <row r="303">
      <c r="A303" s="57" t="inlineStr">
        <is>
          <t>Fagioli</t>
        </is>
      </c>
      <c r="B303" t="inlineStr">
        <is>
          <t>C</t>
        </is>
      </c>
      <c r="C303" t="inlineStr">
        <is>
          <t>Juventus</t>
        </is>
      </c>
      <c r="D303" t="inlineStr">
        <is>
          <t>Avg</t>
        </is>
      </c>
      <c r="E303" t="n">
        <v>1</v>
      </c>
      <c r="F303" t="n">
        <v>0</v>
      </c>
      <c r="G303" t="n">
        <v>42</v>
      </c>
      <c r="H303" t="n">
        <v>6.122556762503789</v>
      </c>
      <c r="I303" t="n">
        <v>0.4641225337982178</v>
      </c>
      <c r="J303" t="n">
        <v>6.603984381805332</v>
      </c>
      <c r="K303" t="n">
        <v>0.9376993179321289</v>
      </c>
      <c r="L303" t="n">
        <v>6.060468673706055</v>
      </c>
      <c r="M303" t="n">
        <v>0.534719705581665</v>
      </c>
      <c r="N303" t="n">
        <v>0.08586004376411438</v>
      </c>
      <c r="O303" t="n">
        <v>1.15054190158844</v>
      </c>
      <c r="P303" t="n">
        <v>5.765296936035156</v>
      </c>
      <c r="Q303" t="n">
        <v>1.039328217506409</v>
      </c>
      <c r="R303" t="n">
        <v>0.514025092124939</v>
      </c>
      <c r="S303" t="n">
        <v>1.921903967857361</v>
      </c>
      <c r="T303" t="n">
        <v>0</v>
      </c>
    </row>
    <row r="304">
      <c r="A304" s="57" t="inlineStr">
        <is>
          <t>Ferguson</t>
        </is>
      </c>
      <c r="B304" t="inlineStr">
        <is>
          <t>C</t>
        </is>
      </c>
      <c r="C304" t="inlineStr">
        <is>
          <t>Bologna</t>
        </is>
      </c>
      <c r="D304" t="inlineStr">
        <is>
          <t>Avg</t>
        </is>
      </c>
      <c r="E304" t="n">
        <v>1</v>
      </c>
      <c r="F304" t="n">
        <v>0</v>
      </c>
      <c r="G304" t="n">
        <v>57</v>
      </c>
      <c r="H304" t="n">
        <v>6.072767702796958</v>
      </c>
      <c r="I304" t="n">
        <v>0.5099703073501587</v>
      </c>
      <c r="J304" t="n">
        <v>6.593749606479804</v>
      </c>
      <c r="K304" t="n">
        <v>1.024904370307922</v>
      </c>
      <c r="L304" t="n">
        <v>6.020685195922852</v>
      </c>
      <c r="M304" t="n">
        <v>0.5934169292449951</v>
      </c>
      <c r="N304" t="n">
        <v>0.06489856541156769</v>
      </c>
      <c r="O304" t="n">
        <v>1.130013585090637</v>
      </c>
      <c r="P304" t="n">
        <v>5.653744697570801</v>
      </c>
      <c r="Q304" t="n">
        <v>1.080190777778625</v>
      </c>
      <c r="R304" t="n">
        <v>0.5450818538665771</v>
      </c>
      <c r="S304" t="n">
        <v>1.906477808952332</v>
      </c>
      <c r="T304" t="n">
        <v>0</v>
      </c>
    </row>
    <row r="305">
      <c r="A305" s="57" t="inlineStr">
        <is>
          <t>Lukic</t>
        </is>
      </c>
      <c r="B305" t="inlineStr">
        <is>
          <t>C</t>
        </is>
      </c>
      <c r="C305" t="inlineStr">
        <is>
          <t>Torino</t>
        </is>
      </c>
      <c r="D305" t="inlineStr">
        <is>
          <t>Avg</t>
        </is>
      </c>
      <c r="E305" t="n">
        <v>1</v>
      </c>
      <c r="F305" t="n">
        <v>1</v>
      </c>
      <c r="G305" t="n">
        <v>85</v>
      </c>
      <c r="H305" t="n">
        <v>6.076953991370834</v>
      </c>
      <c r="I305" t="n">
        <v>0.5424274206161499</v>
      </c>
      <c r="J305" t="n">
        <v>6.560343557284851</v>
      </c>
      <c r="K305" t="n">
        <v>1.020657420158386</v>
      </c>
      <c r="L305" t="n">
        <v>6.022939682006836</v>
      </c>
      <c r="M305" t="n">
        <v>0.631281852722168</v>
      </c>
      <c r="N305" t="n">
        <v>0.06329243630170822</v>
      </c>
      <c r="O305" t="n">
        <v>1.121127128601074</v>
      </c>
      <c r="P305" t="n">
        <v>5.636129379272461</v>
      </c>
      <c r="Q305" t="n">
        <v>1.103969573974609</v>
      </c>
      <c r="R305" t="n">
        <v>0.5297377705574036</v>
      </c>
      <c r="S305" t="n">
        <v>1.897122621536255</v>
      </c>
      <c r="T305" t="n">
        <v>0</v>
      </c>
    </row>
    <row r="306">
      <c r="A306" s="57" t="inlineStr">
        <is>
          <t>Colpani</t>
        </is>
      </c>
      <c r="B306" t="inlineStr">
        <is>
          <t>C</t>
        </is>
      </c>
      <c r="C306" t="inlineStr">
        <is>
          <t>Monza</t>
        </is>
      </c>
      <c r="D306" t="inlineStr">
        <is>
          <t>Avg</t>
        </is>
      </c>
      <c r="E306" t="n">
        <v>1</v>
      </c>
      <c r="F306" t="n">
        <v>0</v>
      </c>
      <c r="G306" t="n">
        <v>64</v>
      </c>
      <c r="H306" t="n">
        <v>6.096548684887621</v>
      </c>
      <c r="I306" t="n">
        <v>0.3964260816574097</v>
      </c>
      <c r="J306" t="n">
        <v>6.538983209469896</v>
      </c>
      <c r="K306" t="n">
        <v>0.8999760150909424</v>
      </c>
      <c r="L306" t="n">
        <v>6.045794486999512</v>
      </c>
      <c r="M306" t="n">
        <v>0.4583166837692261</v>
      </c>
      <c r="N306" t="n">
        <v>0.08193311840295792</v>
      </c>
      <c r="O306" t="n">
        <v>1.174108743667603</v>
      </c>
      <c r="P306" t="n">
        <v>5.734710693359375</v>
      </c>
      <c r="Q306" t="n">
        <v>0.9992539882659912</v>
      </c>
      <c r="R306" t="n">
        <v>0.5123251080513</v>
      </c>
      <c r="S306" t="n">
        <v>1.931719303131104</v>
      </c>
      <c r="T306" t="n">
        <v>0</v>
      </c>
    </row>
    <row r="307">
      <c r="A307" s="57" t="inlineStr">
        <is>
          <t>Brozovic</t>
        </is>
      </c>
      <c r="B307" t="inlineStr">
        <is>
          <t>C</t>
        </is>
      </c>
      <c r="C307" t="inlineStr">
        <is>
          <t>Inter</t>
        </is>
      </c>
      <c r="D307" t="inlineStr">
        <is>
          <t>Avg</t>
        </is>
      </c>
      <c r="E307" t="n">
        <v>1</v>
      </c>
      <c r="F307" t="n">
        <v>0</v>
      </c>
      <c r="G307" t="n">
        <v>64</v>
      </c>
      <c r="H307" t="n">
        <v>6.206202613667779</v>
      </c>
      <c r="I307" t="n">
        <v>0.4698833227157593</v>
      </c>
      <c r="J307" t="n">
        <v>6.534116528469416</v>
      </c>
      <c r="K307" t="n">
        <v>0.757055401802063</v>
      </c>
      <c r="L307" t="n">
        <v>6.12345027923584</v>
      </c>
      <c r="M307" t="n">
        <v>0.5326451063156128</v>
      </c>
      <c r="N307" t="n">
        <v>0.1148866936564445</v>
      </c>
      <c r="O307" t="n">
        <v>1.15724778175354</v>
      </c>
      <c r="P307" t="n">
        <v>5.912096977233887</v>
      </c>
      <c r="Q307" t="n">
        <v>0.9565550684928894</v>
      </c>
      <c r="R307" t="n">
        <v>0.4332253932952881</v>
      </c>
      <c r="S307" t="n">
        <v>1.925026416778564</v>
      </c>
      <c r="T307" t="n">
        <v>0</v>
      </c>
    </row>
    <row r="308">
      <c r="A308" s="57" t="inlineStr">
        <is>
          <t>Lovric</t>
        </is>
      </c>
      <c r="B308" t="inlineStr">
        <is>
          <t>C</t>
        </is>
      </c>
      <c r="C308" t="inlineStr">
        <is>
          <t>Udinese</t>
        </is>
      </c>
      <c r="D308" t="inlineStr">
        <is>
          <t>Avg</t>
        </is>
      </c>
      <c r="E308" t="n">
        <v>1</v>
      </c>
      <c r="F308" t="n">
        <v>1</v>
      </c>
      <c r="G308" t="n">
        <v>92</v>
      </c>
      <c r="H308" t="n">
        <v>6.185286968976147</v>
      </c>
      <c r="I308" t="n">
        <v>0.3820075988769531</v>
      </c>
      <c r="J308" t="n">
        <v>6.528647768055525</v>
      </c>
      <c r="K308" t="n">
        <v>0.6988652944564819</v>
      </c>
      <c r="L308" t="n">
        <v>6.117400169372559</v>
      </c>
      <c r="M308" t="n">
        <v>0.4331438541412354</v>
      </c>
      <c r="N308" t="n">
        <v>0.115942008793354</v>
      </c>
      <c r="O308" t="n">
        <v>1.18999981880188</v>
      </c>
      <c r="P308" t="n">
        <v>5.968495845794678</v>
      </c>
      <c r="Q308" t="n">
        <v>0.91118323802948</v>
      </c>
      <c r="R308" t="n">
        <v>0.4132233858108521</v>
      </c>
      <c r="S308" t="n">
        <v>1.935425996780396</v>
      </c>
      <c r="T308" t="n">
        <v>0</v>
      </c>
    </row>
    <row r="309">
      <c r="A309" s="57" t="inlineStr">
        <is>
          <t>Elmas</t>
        </is>
      </c>
      <c r="B309" t="inlineStr">
        <is>
          <t>C</t>
        </is>
      </c>
      <c r="C309" t="inlineStr">
        <is>
          <t>Napoli</t>
        </is>
      </c>
      <c r="D309" t="inlineStr">
        <is>
          <t>Avg</t>
        </is>
      </c>
      <c r="E309" t="n">
        <v>1</v>
      </c>
      <c r="F309" t="n">
        <v>0</v>
      </c>
      <c r="G309" t="n">
        <v>92</v>
      </c>
      <c r="H309" t="n">
        <v>6.12616395572409</v>
      </c>
      <c r="I309" t="n">
        <v>0.4042776823043823</v>
      </c>
      <c r="J309" t="n">
        <v>6.505413408354578</v>
      </c>
      <c r="K309" t="n">
        <v>0.762120246887207</v>
      </c>
      <c r="L309" t="n">
        <v>6.068326950073242</v>
      </c>
      <c r="M309" t="n">
        <v>0.4646862149238586</v>
      </c>
      <c r="N309" t="n">
        <v>0.09206781536340714</v>
      </c>
      <c r="O309" t="n">
        <v>1.174067497253418</v>
      </c>
      <c r="P309" t="n">
        <v>5.869484901428223</v>
      </c>
      <c r="Q309" t="n">
        <v>0.9441777467727661</v>
      </c>
      <c r="R309" t="n">
        <v>0.4453997015953064</v>
      </c>
      <c r="S309" t="n">
        <v>1.93016505241394</v>
      </c>
      <c r="T309" t="n">
        <v>0</v>
      </c>
    </row>
    <row r="310">
      <c r="A310" s="57" t="inlineStr">
        <is>
          <t>Lobotka</t>
        </is>
      </c>
      <c r="B310" t="inlineStr">
        <is>
          <t>C</t>
        </is>
      </c>
      <c r="C310" t="inlineStr">
        <is>
          <t>Napoli</t>
        </is>
      </c>
      <c r="D310" t="inlineStr">
        <is>
          <t>Avg</t>
        </is>
      </c>
      <c r="E310" t="n">
        <v>1</v>
      </c>
      <c r="F310" t="n">
        <v>1</v>
      </c>
      <c r="G310" t="n">
        <v>100</v>
      </c>
      <c r="H310" t="n">
        <v>6.204504781264843</v>
      </c>
      <c r="I310" t="n">
        <v>0.3862534761428833</v>
      </c>
      <c r="J310" t="n">
        <v>6.480463737563297</v>
      </c>
      <c r="K310" t="n">
        <v>0.6062386035919189</v>
      </c>
      <c r="L310" t="n">
        <v>6.132187843322754</v>
      </c>
      <c r="M310" t="n">
        <v>0.4361519813537598</v>
      </c>
      <c r="N310" t="n">
        <v>0.1226338446140289</v>
      </c>
      <c r="O310" t="n">
        <v>1.190326690673828</v>
      </c>
      <c r="P310" t="n">
        <v>6.031219959259033</v>
      </c>
      <c r="Q310" t="n">
        <v>0.8547257781028748</v>
      </c>
      <c r="R310" t="n">
        <v>0.3619427680969238</v>
      </c>
      <c r="S310" t="n">
        <v>1.934213399887085</v>
      </c>
      <c r="T310" t="n">
        <v>0</v>
      </c>
    </row>
    <row r="311">
      <c r="A311" s="57" t="inlineStr">
        <is>
          <t>Gonzalez J.</t>
        </is>
      </c>
      <c r="B311" t="inlineStr">
        <is>
          <t>C</t>
        </is>
      </c>
      <c r="C311" t="inlineStr">
        <is>
          <t>Lecce</t>
        </is>
      </c>
      <c r="D311" t="inlineStr">
        <is>
          <t>Avg</t>
        </is>
      </c>
      <c r="E311" t="n">
        <v>1</v>
      </c>
      <c r="F311" t="n">
        <v>1</v>
      </c>
      <c r="G311" t="n">
        <v>100</v>
      </c>
      <c r="H311" t="n">
        <v>6.053276972122404</v>
      </c>
      <c r="I311" t="n">
        <v>0.4688228368759155</v>
      </c>
      <c r="J311" t="n">
        <v>6.478660636571961</v>
      </c>
      <c r="K311" t="n">
        <v>0.9041570425033569</v>
      </c>
      <c r="L311" t="n">
        <v>6.00813627243042</v>
      </c>
      <c r="M311" t="n">
        <v>0.5470964908599854</v>
      </c>
      <c r="N311" t="n">
        <v>0.06114041805267334</v>
      </c>
      <c r="O311" t="n">
        <v>1.141919851303101</v>
      </c>
      <c r="P311" t="n">
        <v>5.674566268920898</v>
      </c>
      <c r="Q311" t="n">
        <v>1.013068914413452</v>
      </c>
      <c r="R311" t="n">
        <v>0.5081004500389099</v>
      </c>
      <c r="S311" t="n">
        <v>1.917364597320557</v>
      </c>
      <c r="T311" t="n">
        <v>0</v>
      </c>
    </row>
    <row r="312">
      <c r="A312" s="57" t="inlineStr">
        <is>
          <t>Malinovskyi</t>
        </is>
      </c>
      <c r="B312" t="inlineStr">
        <is>
          <t>C</t>
        </is>
      </c>
      <c r="C312" t="inlineStr">
        <is>
          <t>Atalanta</t>
        </is>
      </c>
      <c r="D312" t="inlineStr">
        <is>
          <t>Avg</t>
        </is>
      </c>
      <c r="E312" t="n">
        <v>1</v>
      </c>
      <c r="F312" t="n">
        <v>0</v>
      </c>
      <c r="G312" t="n">
        <v>92</v>
      </c>
      <c r="H312" t="n">
        <v>6.155842454022267</v>
      </c>
      <c r="I312" t="n">
        <v>0.4256594181060791</v>
      </c>
      <c r="J312" t="n">
        <v>6.454223444520688</v>
      </c>
      <c r="K312" t="n">
        <v>0.707895040512085</v>
      </c>
      <c r="L312" t="n">
        <v>6.089460372924805</v>
      </c>
      <c r="M312" t="n">
        <v>0.4866584539413452</v>
      </c>
      <c r="N312" t="n">
        <v>0.1009620353579521</v>
      </c>
      <c r="O312" t="n">
        <v>1.16865599155426</v>
      </c>
      <c r="P312" t="n">
        <v>5.890850067138672</v>
      </c>
      <c r="Q312" t="n">
        <v>0.9298005104064941</v>
      </c>
      <c r="R312" t="n">
        <v>0.4084701836109161</v>
      </c>
      <c r="S312" t="n">
        <v>1.930719017982483</v>
      </c>
      <c r="T312" t="n">
        <v>0</v>
      </c>
    </row>
    <row r="313">
      <c r="A313" s="57" t="inlineStr">
        <is>
          <t>Volpato</t>
        </is>
      </c>
      <c r="B313" t="inlineStr">
        <is>
          <t>C</t>
        </is>
      </c>
      <c r="C313" t="inlineStr">
        <is>
          <t>Roma</t>
        </is>
      </c>
      <c r="D313" t="inlineStr">
        <is>
          <t>Avg</t>
        </is>
      </c>
      <c r="E313" t="n">
        <v>1</v>
      </c>
      <c r="F313" t="n">
        <v>0</v>
      </c>
      <c r="G313" t="n">
        <v>21</v>
      </c>
      <c r="H313" t="n">
        <v>6.078402202767139</v>
      </c>
      <c r="I313" t="n">
        <v>0.5114057064056396</v>
      </c>
      <c r="J313" t="n">
        <v>6.44736625688112</v>
      </c>
      <c r="K313" t="n">
        <v>0.8643980026245117</v>
      </c>
      <c r="L313" t="n">
        <v>6.024909973144531</v>
      </c>
      <c r="M313" t="n">
        <v>0.5945874452590942</v>
      </c>
      <c r="N313" t="n">
        <v>0.06660383194684982</v>
      </c>
      <c r="O313" t="n">
        <v>1.130254745483398</v>
      </c>
      <c r="P313" t="n">
        <v>5.703336715698242</v>
      </c>
      <c r="Q313" t="n">
        <v>1.02217960357666</v>
      </c>
      <c r="R313" t="n">
        <v>0.4752768874168396</v>
      </c>
      <c r="S313" t="n">
        <v>1.908286333084106</v>
      </c>
      <c r="T313" t="n">
        <v>0</v>
      </c>
    </row>
    <row r="314">
      <c r="A314" s="57" t="inlineStr">
        <is>
          <t>Bennacer</t>
        </is>
      </c>
      <c r="B314" t="inlineStr">
        <is>
          <t>C</t>
        </is>
      </c>
      <c r="C314" t="inlineStr">
        <is>
          <t>Milan</t>
        </is>
      </c>
      <c r="D314" t="inlineStr">
        <is>
          <t>Avg</t>
        </is>
      </c>
      <c r="E314" t="n">
        <v>1</v>
      </c>
      <c r="F314" t="n">
        <v>1</v>
      </c>
      <c r="G314" t="n">
        <v>100</v>
      </c>
      <c r="H314" t="n">
        <v>6.15708900372138</v>
      </c>
      <c r="I314" t="n">
        <v>0.3484764099121094</v>
      </c>
      <c r="J314" t="n">
        <v>6.437916063166161</v>
      </c>
      <c r="K314" t="n">
        <v>0.5881115198135376</v>
      </c>
      <c r="L314" t="n">
        <v>6.098719596862793</v>
      </c>
      <c r="M314" t="n">
        <v>0.3970156311988831</v>
      </c>
      <c r="N314" t="n">
        <v>0.1088674142956734</v>
      </c>
      <c r="O314" t="n">
        <v>1.201910018920898</v>
      </c>
      <c r="P314" t="n">
        <v>6.01055908203125</v>
      </c>
      <c r="Q314" t="n">
        <v>0.8429105877876282</v>
      </c>
      <c r="R314" t="n">
        <v>0.3507130146026611</v>
      </c>
      <c r="S314" t="n">
        <v>1.934694290161133</v>
      </c>
      <c r="T314" t="n">
        <v>0</v>
      </c>
    </row>
    <row r="315">
      <c r="A315" s="57" t="inlineStr">
        <is>
          <t>Sensi</t>
        </is>
      </c>
      <c r="B315" t="inlineStr">
        <is>
          <t>C</t>
        </is>
      </c>
      <c r="C315" t="inlineStr">
        <is>
          <t>Monza</t>
        </is>
      </c>
      <c r="D315" t="inlineStr">
        <is>
          <t>Avg</t>
        </is>
      </c>
      <c r="E315" t="n">
        <v>1</v>
      </c>
      <c r="F315" t="n">
        <v>1</v>
      </c>
      <c r="G315" t="n">
        <v>92</v>
      </c>
      <c r="H315" t="n">
        <v>5.992892322553498</v>
      </c>
      <c r="I315" t="n">
        <v>0.5285773277282715</v>
      </c>
      <c r="J315" t="n">
        <v>6.417785120538241</v>
      </c>
      <c r="K315" t="n">
        <v>0.9518342018127441</v>
      </c>
      <c r="L315" t="n">
        <v>5.963604927062988</v>
      </c>
      <c r="M315" t="n">
        <v>0.6236612796783447</v>
      </c>
      <c r="N315" t="n">
        <v>0.03502891212701797</v>
      </c>
      <c r="O315" t="n">
        <v>1.118374586105347</v>
      </c>
      <c r="P315" t="n">
        <v>5.586403369903564</v>
      </c>
      <c r="Q315" t="n">
        <v>1.098342418670654</v>
      </c>
      <c r="R315" t="n">
        <v>0.489406943321228</v>
      </c>
      <c r="S315" t="n">
        <v>1.912742137908936</v>
      </c>
      <c r="T315" t="n">
        <v>0</v>
      </c>
    </row>
    <row r="316">
      <c r="A316" s="57" t="inlineStr">
        <is>
          <t>Bandinelli</t>
        </is>
      </c>
      <c r="B316" t="inlineStr">
        <is>
          <t>C</t>
        </is>
      </c>
      <c r="C316" t="inlineStr">
        <is>
          <t>Empoli</t>
        </is>
      </c>
      <c r="D316" t="inlineStr">
        <is>
          <t>Avg</t>
        </is>
      </c>
      <c r="E316" t="n">
        <v>1</v>
      </c>
      <c r="F316" t="n">
        <v>1</v>
      </c>
      <c r="G316" t="n">
        <v>100</v>
      </c>
      <c r="H316" t="n">
        <v>5.986938264838694</v>
      </c>
      <c r="I316" t="n">
        <v>0.48319411277771</v>
      </c>
      <c r="J316" t="n">
        <v>6.389573626875364</v>
      </c>
      <c r="K316" t="n">
        <v>0.9184839725494385</v>
      </c>
      <c r="L316" t="n">
        <v>5.958906173706055</v>
      </c>
      <c r="M316" t="n">
        <v>0.5704055428504944</v>
      </c>
      <c r="N316" t="n">
        <v>0.03639530390501022</v>
      </c>
      <c r="O316" t="n">
        <v>1.131400585174561</v>
      </c>
      <c r="P316" t="n">
        <v>5.57745885848999</v>
      </c>
      <c r="Q316" t="n">
        <v>1.039329767227173</v>
      </c>
      <c r="R316" t="n">
        <v>0.5022492408752441</v>
      </c>
      <c r="S316" t="n">
        <v>1.908736705780029</v>
      </c>
      <c r="T316" t="n">
        <v>0</v>
      </c>
    </row>
    <row r="317">
      <c r="A317" s="57" t="inlineStr">
        <is>
          <t>Coulibaly L.</t>
        </is>
      </c>
      <c r="B317" t="inlineStr">
        <is>
          <t>C</t>
        </is>
      </c>
      <c r="C317" t="inlineStr">
        <is>
          <t>Salernitana</t>
        </is>
      </c>
      <c r="D317" t="inlineStr">
        <is>
          <t>Avg</t>
        </is>
      </c>
      <c r="E317" t="n">
        <v>1</v>
      </c>
      <c r="F317" t="n">
        <v>1</v>
      </c>
      <c r="G317" t="n">
        <v>92</v>
      </c>
      <c r="H317" t="n">
        <v>6.010600417505255</v>
      </c>
      <c r="I317" t="n">
        <v>0.4961124658584595</v>
      </c>
      <c r="J317" t="n">
        <v>6.351092385705183</v>
      </c>
      <c r="K317" t="n">
        <v>0.8631211519241333</v>
      </c>
      <c r="L317" t="n">
        <v>5.978056907653809</v>
      </c>
      <c r="M317" t="n">
        <v>0.5843172073364258</v>
      </c>
      <c r="N317" t="n">
        <v>0.04136018455028534</v>
      </c>
      <c r="O317" t="n">
        <v>1.132154822349548</v>
      </c>
      <c r="P317" t="n">
        <v>5.615720748901367</v>
      </c>
      <c r="Q317" t="n">
        <v>1.036571145057678</v>
      </c>
      <c r="R317" t="n">
        <v>0.4656723737716675</v>
      </c>
      <c r="S317" t="n">
        <v>1.909997224807739</v>
      </c>
      <c r="T317" t="n">
        <v>0</v>
      </c>
    </row>
    <row r="318">
      <c r="A318" s="57" t="inlineStr">
        <is>
          <t>Romero L.</t>
        </is>
      </c>
      <c r="B318" t="inlineStr">
        <is>
          <t>C</t>
        </is>
      </c>
      <c r="C318" t="inlineStr">
        <is>
          <t>Lazio</t>
        </is>
      </c>
      <c r="D318" t="inlineStr">
        <is>
          <t>Avg</t>
        </is>
      </c>
      <c r="E318" t="n">
        <v>1</v>
      </c>
      <c r="F318" t="n">
        <v>0</v>
      </c>
      <c r="G318" t="n">
        <v>14</v>
      </c>
      <c r="H318" t="n">
        <v>5.980594035107759</v>
      </c>
      <c r="I318" t="n">
        <v>0.5091396570205688</v>
      </c>
      <c r="J318" t="n">
        <v>6.347295571054651</v>
      </c>
      <c r="K318" t="n">
        <v>0.8924860954284668</v>
      </c>
      <c r="L318" t="n">
        <v>5.954434394836426</v>
      </c>
      <c r="M318" t="n">
        <v>0.6017352342605591</v>
      </c>
      <c r="N318" t="n">
        <v>0.03236588090658188</v>
      </c>
      <c r="O318" t="n">
        <v>1.122900009155273</v>
      </c>
      <c r="P318" t="n">
        <v>5.583930969238281</v>
      </c>
      <c r="Q318" t="n">
        <v>1.065366744995117</v>
      </c>
      <c r="R318" t="n">
        <v>0.4699062705039978</v>
      </c>
      <c r="S318" t="n">
        <v>1.901856899261475</v>
      </c>
      <c r="T318" t="n">
        <v>0</v>
      </c>
    </row>
    <row r="319">
      <c r="A319" s="57" t="inlineStr">
        <is>
          <t>Lazovic</t>
        </is>
      </c>
      <c r="B319" t="inlineStr">
        <is>
          <t>C</t>
        </is>
      </c>
      <c r="C319" t="inlineStr">
        <is>
          <t>Verona</t>
        </is>
      </c>
      <c r="D319" t="inlineStr">
        <is>
          <t>Avg</t>
        </is>
      </c>
      <c r="E319" t="n">
        <v>1</v>
      </c>
      <c r="F319" t="n">
        <v>1</v>
      </c>
      <c r="G319" t="n">
        <v>71</v>
      </c>
      <c r="H319" t="n">
        <v>6.054034652926443</v>
      </c>
      <c r="I319" t="n">
        <v>0.3818536996841431</v>
      </c>
      <c r="J319" t="n">
        <v>6.327551296710171</v>
      </c>
      <c r="K319" t="n">
        <v>0.6513237953186035</v>
      </c>
      <c r="L319" t="n">
        <v>6.013484001159668</v>
      </c>
      <c r="M319" t="n">
        <v>0.4451209902763367</v>
      </c>
      <c r="N319" t="n">
        <v>0.06755434721708298</v>
      </c>
      <c r="O319" t="n">
        <v>1.1756591796875</v>
      </c>
      <c r="P319" t="n">
        <v>5.828653812408447</v>
      </c>
      <c r="Q319" t="n">
        <v>0.8896316885948181</v>
      </c>
      <c r="R319" t="n">
        <v>0.3827697336673737</v>
      </c>
      <c r="S319" t="n">
        <v>1.926994919776917</v>
      </c>
      <c r="T319" t="n">
        <v>0</v>
      </c>
    </row>
    <row r="320">
      <c r="A320" s="57" t="inlineStr">
        <is>
          <t>Thorstvedt</t>
        </is>
      </c>
      <c r="B320" t="inlineStr">
        <is>
          <t>C</t>
        </is>
      </c>
      <c r="C320" t="inlineStr">
        <is>
          <t>Sassuolo</t>
        </is>
      </c>
      <c r="D320" t="inlineStr">
        <is>
          <t>Avg</t>
        </is>
      </c>
      <c r="E320" t="n">
        <v>1</v>
      </c>
      <c r="F320" t="n">
        <v>1</v>
      </c>
      <c r="G320" t="n">
        <v>100</v>
      </c>
      <c r="H320" t="n">
        <v>5.950564453394186</v>
      </c>
      <c r="I320" t="n">
        <v>0.4475114345550537</v>
      </c>
      <c r="J320" t="n">
        <v>6.284942877675947</v>
      </c>
      <c r="K320" t="n">
        <v>0.843663215637207</v>
      </c>
      <c r="L320" t="n">
        <v>5.931828498840332</v>
      </c>
      <c r="M320" t="n">
        <v>0.5313457250595093</v>
      </c>
      <c r="N320" t="n">
        <v>0.02608215063810349</v>
      </c>
      <c r="O320" t="n">
        <v>1.139789938926697</v>
      </c>
      <c r="P320" t="n">
        <v>5.554305553436279</v>
      </c>
      <c r="Q320" t="n">
        <v>0.9880245923995972</v>
      </c>
      <c r="R320" t="n">
        <v>0.4805701076984406</v>
      </c>
      <c r="S320" t="n">
        <v>1.911873936653137</v>
      </c>
      <c r="T320" t="n">
        <v>0</v>
      </c>
    </row>
    <row r="321">
      <c r="A321" s="57" t="inlineStr">
        <is>
          <t>Zaniolo</t>
        </is>
      </c>
      <c r="B321" t="inlineStr">
        <is>
          <t>C</t>
        </is>
      </c>
      <c r="C321" t="inlineStr">
        <is>
          <t>Roma</t>
        </is>
      </c>
      <c r="D321" t="inlineStr">
        <is>
          <t>Avg</t>
        </is>
      </c>
      <c r="E321" t="n">
        <v>1</v>
      </c>
      <c r="F321" t="n">
        <v>1</v>
      </c>
      <c r="G321" t="n">
        <v>71</v>
      </c>
      <c r="H321" t="n">
        <v>5.873680867992434</v>
      </c>
      <c r="I321" t="n">
        <v>0.4900517463684082</v>
      </c>
      <c r="J321" t="n">
        <v>6.283689940283255</v>
      </c>
      <c r="K321" t="n">
        <v>0.9409036636352539</v>
      </c>
      <c r="L321" t="n">
        <v>5.874884605407715</v>
      </c>
      <c r="M321" t="n">
        <v>0.5879344940185547</v>
      </c>
      <c r="N321" t="n">
        <v>-0.001787757501006126</v>
      </c>
      <c r="O321" t="n">
        <v>1.117558598518372</v>
      </c>
      <c r="P321" t="n">
        <v>5.469627380371094</v>
      </c>
      <c r="Q321" t="n">
        <v>1.102505087852478</v>
      </c>
      <c r="R321" t="n">
        <v>0.4787881970405579</v>
      </c>
      <c r="S321" t="n">
        <v>1.916617631912231</v>
      </c>
      <c r="T321" t="n">
        <v>0</v>
      </c>
    </row>
    <row r="322">
      <c r="A322" s="57" t="inlineStr">
        <is>
          <t>Ricci S.</t>
        </is>
      </c>
      <c r="B322" t="inlineStr">
        <is>
          <t>C</t>
        </is>
      </c>
      <c r="C322" t="inlineStr">
        <is>
          <t>Torino</t>
        </is>
      </c>
      <c r="D322" t="inlineStr">
        <is>
          <t>Avg</t>
        </is>
      </c>
      <c r="E322" t="n">
        <v>1</v>
      </c>
      <c r="F322" t="n">
        <v>0</v>
      </c>
      <c r="G322" t="n">
        <v>57</v>
      </c>
      <c r="H322" t="n">
        <v>6.10854775234741</v>
      </c>
      <c r="I322" t="n">
        <v>0.3691279888153076</v>
      </c>
      <c r="J322" t="n">
        <v>6.258516035711888</v>
      </c>
      <c r="K322" t="n">
        <v>0.469865083694458</v>
      </c>
      <c r="L322" t="n">
        <v>6.057637214660645</v>
      </c>
      <c r="M322" t="n">
        <v>0.4254224002361298</v>
      </c>
      <c r="N322" t="n">
        <v>0.08871934562921524</v>
      </c>
      <c r="O322" t="n">
        <v>1.187081813812256</v>
      </c>
      <c r="P322" t="n">
        <v>5.974588871002197</v>
      </c>
      <c r="Q322" t="n">
        <v>0.7540574073791504</v>
      </c>
      <c r="R322" t="n">
        <v>0.2688792943954468</v>
      </c>
      <c r="S322" t="n">
        <v>1.924286842346191</v>
      </c>
      <c r="T322" t="n">
        <v>0</v>
      </c>
    </row>
    <row r="323">
      <c r="A323" s="57" t="inlineStr">
        <is>
          <t>Cristante</t>
        </is>
      </c>
      <c r="B323" t="inlineStr">
        <is>
          <t>C</t>
        </is>
      </c>
      <c r="C323" t="inlineStr">
        <is>
          <t>Roma</t>
        </is>
      </c>
      <c r="D323" t="inlineStr">
        <is>
          <t>Avg</t>
        </is>
      </c>
      <c r="E323" t="n">
        <v>1</v>
      </c>
      <c r="F323" t="n">
        <v>1</v>
      </c>
      <c r="G323" t="n">
        <v>100</v>
      </c>
      <c r="H323" t="n">
        <v>6.002388301649181</v>
      </c>
      <c r="I323" t="n">
        <v>0.4786852598190308</v>
      </c>
      <c r="J323" t="n">
        <v>6.256255227582137</v>
      </c>
      <c r="K323" t="n">
        <v>0.7209453582763672</v>
      </c>
      <c r="L323" t="n">
        <v>5.971687316894531</v>
      </c>
      <c r="M323" t="n">
        <v>0.5641165971755981</v>
      </c>
      <c r="N323" t="n">
        <v>0.04072260111570358</v>
      </c>
      <c r="O323" t="n">
        <v>1.135847687721252</v>
      </c>
      <c r="P323" t="n">
        <v>5.695436000823975</v>
      </c>
      <c r="Q323" t="n">
        <v>0.9679973125457764</v>
      </c>
      <c r="R323" t="n">
        <v>0.3940907418727875</v>
      </c>
      <c r="S323" t="n">
        <v>1.915805578231812</v>
      </c>
      <c r="T323" t="n">
        <v>0</v>
      </c>
    </row>
    <row r="324">
      <c r="A324" s="57" t="inlineStr">
        <is>
          <t>Saponara</t>
        </is>
      </c>
      <c r="B324" t="inlineStr">
        <is>
          <t>C</t>
        </is>
      </c>
      <c r="C324" t="inlineStr">
        <is>
          <t>Fiorentina</t>
        </is>
      </c>
      <c r="D324" t="inlineStr">
        <is>
          <t>Avg</t>
        </is>
      </c>
      <c r="E324" t="n">
        <v>1</v>
      </c>
      <c r="F324" t="n">
        <v>0</v>
      </c>
      <c r="G324" t="n">
        <v>78</v>
      </c>
      <c r="H324" t="n">
        <v>5.964970051302127</v>
      </c>
      <c r="I324" t="n">
        <v>0.4565678834915161</v>
      </c>
      <c r="J324" t="n">
        <v>6.249881119097456</v>
      </c>
      <c r="K324" t="n">
        <v>0.7388308048248291</v>
      </c>
      <c r="L324" t="n">
        <v>5.942471981048584</v>
      </c>
      <c r="M324" t="n">
        <v>0.5407809019088745</v>
      </c>
      <c r="N324" t="n">
        <v>0.03083260357379913</v>
      </c>
      <c r="O324" t="n">
        <v>1.137803316116333</v>
      </c>
      <c r="P324" t="n">
        <v>5.657022953033447</v>
      </c>
      <c r="Q324" t="n">
        <v>0.9587876796722412</v>
      </c>
      <c r="R324" t="n">
        <v>0.415769100189209</v>
      </c>
      <c r="S324" t="n">
        <v>1.914551019668579</v>
      </c>
      <c r="T324" t="n">
        <v>0</v>
      </c>
    </row>
    <row r="325">
      <c r="A325" s="57" t="inlineStr">
        <is>
          <t>Arslan</t>
        </is>
      </c>
      <c r="B325" t="inlineStr">
        <is>
          <t>C</t>
        </is>
      </c>
      <c r="C325" t="inlineStr">
        <is>
          <t>Udinese</t>
        </is>
      </c>
      <c r="D325" t="inlineStr">
        <is>
          <t>Avg</t>
        </is>
      </c>
      <c r="E325" t="n">
        <v>1</v>
      </c>
      <c r="F325" t="n">
        <v>0</v>
      </c>
      <c r="G325" t="n">
        <v>92</v>
      </c>
      <c r="H325" t="n">
        <v>6.022016258318629</v>
      </c>
      <c r="I325" t="n">
        <v>0.3921725749969482</v>
      </c>
      <c r="J325" t="n">
        <v>6.213956621216717</v>
      </c>
      <c r="K325" t="n">
        <v>0.5983144044876099</v>
      </c>
      <c r="L325" t="n">
        <v>5.987846374511719</v>
      </c>
      <c r="M325" t="n">
        <v>0.4599933922290802</v>
      </c>
      <c r="N325" t="n">
        <v>0.05512790381908417</v>
      </c>
      <c r="O325" t="n">
        <v>1.167977094650269</v>
      </c>
      <c r="P325" t="n">
        <v>5.77019739151001</v>
      </c>
      <c r="Q325" t="n">
        <v>0.8404199481010437</v>
      </c>
      <c r="R325" t="n">
        <v>0.3637658953666687</v>
      </c>
      <c r="S325" t="n">
        <v>1.918694257736206</v>
      </c>
      <c r="T325" t="n">
        <v>0</v>
      </c>
    </row>
    <row r="326">
      <c r="A326" s="57" t="inlineStr">
        <is>
          <t>Ranocchia F.</t>
        </is>
      </c>
      <c r="B326" t="inlineStr">
        <is>
          <t>C</t>
        </is>
      </c>
      <c r="C326" t="inlineStr">
        <is>
          <t>Monza</t>
        </is>
      </c>
      <c r="D326" t="inlineStr">
        <is>
          <t>Avg</t>
        </is>
      </c>
      <c r="E326" t="n">
        <v>1</v>
      </c>
      <c r="F326" t="n">
        <v>0</v>
      </c>
      <c r="G326" t="n">
        <v>42</v>
      </c>
      <c r="H326" t="n">
        <v>5.956373991169858</v>
      </c>
      <c r="I326" t="n">
        <v>0.4075614213943481</v>
      </c>
      <c r="J326" t="n">
        <v>6.198978483239509</v>
      </c>
      <c r="K326" t="n">
        <v>0.6770743131637573</v>
      </c>
      <c r="L326" t="n">
        <v>5.936648368835449</v>
      </c>
      <c r="M326" t="n">
        <v>0.483636885881424</v>
      </c>
      <c r="N326" t="n">
        <v>0.03032118827104568</v>
      </c>
      <c r="O326" t="n">
        <v>1.155276894569397</v>
      </c>
      <c r="P326" t="n">
        <v>5.668960571289062</v>
      </c>
      <c r="Q326" t="n">
        <v>0.9029644727706909</v>
      </c>
      <c r="R326" t="n">
        <v>0.3980484008789062</v>
      </c>
      <c r="S326" t="n">
        <v>1.91524076461792</v>
      </c>
      <c r="T326" t="n">
        <v>0</v>
      </c>
    </row>
    <row r="327">
      <c r="A327" s="57" t="inlineStr">
        <is>
          <t>Dominguez</t>
        </is>
      </c>
      <c r="B327" t="inlineStr">
        <is>
          <t>C</t>
        </is>
      </c>
      <c r="C327" t="inlineStr">
        <is>
          <t>Bologna</t>
        </is>
      </c>
      <c r="D327" t="inlineStr">
        <is>
          <t>Avg</t>
        </is>
      </c>
      <c r="E327" t="n">
        <v>1</v>
      </c>
      <c r="F327" t="n">
        <v>1</v>
      </c>
      <c r="G327" t="n">
        <v>85</v>
      </c>
      <c r="H327" t="n">
        <v>5.999121389047001</v>
      </c>
      <c r="I327" t="n">
        <v>0.4260954856872559</v>
      </c>
      <c r="J327" t="n">
        <v>6.189493983161102</v>
      </c>
      <c r="K327" t="n">
        <v>0.599678635597229</v>
      </c>
      <c r="L327" t="n">
        <v>5.96888256072998</v>
      </c>
      <c r="M327" t="n">
        <v>0.5018681287765503</v>
      </c>
      <c r="N327" t="n">
        <v>0.04475830495357513</v>
      </c>
      <c r="O327" t="n">
        <v>1.152190089225769</v>
      </c>
      <c r="P327" t="n">
        <v>5.771950721740723</v>
      </c>
      <c r="Q327" t="n">
        <v>0.8855836391448975</v>
      </c>
      <c r="R327" t="n">
        <v>0.3294621109962463</v>
      </c>
      <c r="S327" t="n">
        <v>1.922564744949341</v>
      </c>
      <c r="T327" t="n">
        <v>0</v>
      </c>
    </row>
    <row r="328">
      <c r="A328" s="57" t="inlineStr">
        <is>
          <t>Gagliardini</t>
        </is>
      </c>
      <c r="B328" t="inlineStr">
        <is>
          <t>C</t>
        </is>
      </c>
      <c r="C328" t="inlineStr">
        <is>
          <t>Inter</t>
        </is>
      </c>
      <c r="D328" t="inlineStr">
        <is>
          <t>Avg</t>
        </is>
      </c>
      <c r="E328" t="n">
        <v>1</v>
      </c>
      <c r="F328" t="n">
        <v>0</v>
      </c>
      <c r="G328" t="n">
        <v>35</v>
      </c>
      <c r="H328" t="n">
        <v>6.009868838466192</v>
      </c>
      <c r="I328" t="n">
        <v>0.3951879739761353</v>
      </c>
      <c r="J328" t="n">
        <v>6.185364077858297</v>
      </c>
      <c r="K328" t="n">
        <v>0.5636305809020996</v>
      </c>
      <c r="L328" t="n">
        <v>5.978252410888672</v>
      </c>
      <c r="M328" t="n">
        <v>0.4645751118659973</v>
      </c>
      <c r="N328" t="n">
        <v>0.0505342036485672</v>
      </c>
      <c r="O328" t="n">
        <v>1.165469884872437</v>
      </c>
      <c r="P328" t="n">
        <v>5.792421817779541</v>
      </c>
      <c r="Q328" t="n">
        <v>0.8312740325927734</v>
      </c>
      <c r="R328" t="n">
        <v>0.3302700519561768</v>
      </c>
      <c r="S328" t="n">
        <v>1.920269966125488</v>
      </c>
      <c r="T328" t="n">
        <v>0</v>
      </c>
    </row>
    <row r="329">
      <c r="A329" s="57" t="inlineStr">
        <is>
          <t>Locatelli</t>
        </is>
      </c>
      <c r="B329" t="inlineStr">
        <is>
          <t>C</t>
        </is>
      </c>
      <c r="C329" t="inlineStr">
        <is>
          <t>Juventus</t>
        </is>
      </c>
      <c r="D329" t="inlineStr">
        <is>
          <t>Avg</t>
        </is>
      </c>
      <c r="E329" t="n">
        <v>1</v>
      </c>
      <c r="F329" t="n">
        <v>1</v>
      </c>
      <c r="G329" t="n">
        <v>78</v>
      </c>
      <c r="H329" t="n">
        <v>6.084292683611102</v>
      </c>
      <c r="I329" t="n">
        <v>0.3917973041534424</v>
      </c>
      <c r="J329" t="n">
        <v>6.182541240724667</v>
      </c>
      <c r="K329" t="n">
        <v>0.4301663637161255</v>
      </c>
      <c r="L329" t="n">
        <v>6.036628723144531</v>
      </c>
      <c r="M329" t="n">
        <v>0.4540653824806213</v>
      </c>
      <c r="N329" t="n">
        <v>0.07787545770406723</v>
      </c>
      <c r="O329" t="n">
        <v>1.174716472625732</v>
      </c>
      <c r="P329" t="n">
        <v>5.956738471984863</v>
      </c>
      <c r="Q329" t="n">
        <v>0.7302669286727905</v>
      </c>
      <c r="R329" t="n">
        <v>0.2238559275865555</v>
      </c>
      <c r="S329" t="n">
        <v>1.919989109039307</v>
      </c>
      <c r="T329" t="n">
        <v>0</v>
      </c>
    </row>
    <row r="330">
      <c r="A330" s="57" t="inlineStr">
        <is>
          <t>Camara Ma.</t>
        </is>
      </c>
      <c r="B330" t="inlineStr">
        <is>
          <t>C</t>
        </is>
      </c>
      <c r="C330" t="inlineStr">
        <is>
          <t>Roma</t>
        </is>
      </c>
      <c r="D330" t="inlineStr">
        <is>
          <t>Avg</t>
        </is>
      </c>
      <c r="E330" t="n">
        <v>1</v>
      </c>
      <c r="F330" t="n">
        <v>0</v>
      </c>
      <c r="G330" t="n">
        <v>50</v>
      </c>
      <c r="H330" t="n">
        <v>6.103612783401461</v>
      </c>
      <c r="I330" t="n">
        <v>0.3047362565994263</v>
      </c>
      <c r="J330" t="n">
        <v>6.176402166073744</v>
      </c>
      <c r="K330" t="n">
        <v>0.3433562517166138</v>
      </c>
      <c r="L330" t="n">
        <v>6.059608459472656</v>
      </c>
      <c r="M330" t="n">
        <v>0.3508318662643433</v>
      </c>
      <c r="N330" t="n">
        <v>0.09298058599233627</v>
      </c>
      <c r="O330" t="n">
        <v>1.217275500297546</v>
      </c>
      <c r="P330" t="n">
        <v>6.035633087158203</v>
      </c>
      <c r="Q330" t="n">
        <v>0.6215924024581909</v>
      </c>
      <c r="R330" t="n">
        <v>0.1662536263465881</v>
      </c>
      <c r="S330" t="n">
        <v>1.912559509277344</v>
      </c>
      <c r="T330" t="n">
        <v>0</v>
      </c>
    </row>
    <row r="331">
      <c r="A331" s="57" t="inlineStr">
        <is>
          <t>Mandragora</t>
        </is>
      </c>
      <c r="B331" t="inlineStr">
        <is>
          <t>C</t>
        </is>
      </c>
      <c r="C331" t="inlineStr">
        <is>
          <t>Fiorentina</t>
        </is>
      </c>
      <c r="D331" t="inlineStr">
        <is>
          <t>Avg</t>
        </is>
      </c>
      <c r="E331" t="n">
        <v>1</v>
      </c>
      <c r="F331" t="n">
        <v>1</v>
      </c>
      <c r="G331" t="n">
        <v>85</v>
      </c>
      <c r="H331" t="n">
        <v>5.946732832958745</v>
      </c>
      <c r="I331" t="n">
        <v>0.4197781085968018</v>
      </c>
      <c r="J331" t="n">
        <v>6.16831548787259</v>
      </c>
      <c r="K331" t="n">
        <v>0.6629536151885986</v>
      </c>
      <c r="L331" t="n">
        <v>5.92943286895752</v>
      </c>
      <c r="M331" t="n">
        <v>0.499023050069809</v>
      </c>
      <c r="N331" t="n">
        <v>0.0258394256234169</v>
      </c>
      <c r="O331" t="n">
        <v>1.150001764297485</v>
      </c>
      <c r="P331" t="n">
        <v>5.661074638366699</v>
      </c>
      <c r="Q331" t="n">
        <v>0.9044018983840942</v>
      </c>
      <c r="R331" t="n">
        <v>0.3832315504550934</v>
      </c>
      <c r="S331" t="n">
        <v>1.914103507995605</v>
      </c>
      <c r="T331" t="n">
        <v>0</v>
      </c>
    </row>
    <row r="332">
      <c r="A332" s="57" t="inlineStr">
        <is>
          <t>Castrovilli</t>
        </is>
      </c>
      <c r="B332" t="inlineStr">
        <is>
          <t>C</t>
        </is>
      </c>
      <c r="C332" t="inlineStr">
        <is>
          <t>Fiorentina</t>
        </is>
      </c>
      <c r="D332" t="inlineStr">
        <is>
          <t>Avg</t>
        </is>
      </c>
      <c r="E332" t="n">
        <v>1</v>
      </c>
      <c r="F332" t="n">
        <v>0</v>
      </c>
      <c r="G332" t="n">
        <v>0</v>
      </c>
      <c r="H332" t="n">
        <v>5.971190342644648</v>
      </c>
      <c r="I332" t="n">
        <v>0.4160248041152954</v>
      </c>
      <c r="J332" t="n">
        <v>6.143661467405342</v>
      </c>
      <c r="K332" t="n">
        <v>0.6090645790100098</v>
      </c>
      <c r="L332" t="n">
        <v>5.947890281677246</v>
      </c>
      <c r="M332" t="n">
        <v>0.492438018321991</v>
      </c>
      <c r="N332" t="n">
        <v>0.0352289080619812</v>
      </c>
      <c r="O332" t="n">
        <v>1.153415203094482</v>
      </c>
      <c r="P332" t="n">
        <v>5.703086853027344</v>
      </c>
      <c r="Q332" t="n">
        <v>0.8729907870292664</v>
      </c>
      <c r="R332" t="n">
        <v>0.3498804271221161</v>
      </c>
      <c r="S332" t="n">
        <v>1.915976762771606</v>
      </c>
      <c r="T332" t="n">
        <v>0</v>
      </c>
    </row>
    <row r="333">
      <c r="A333" s="57" t="inlineStr">
        <is>
          <t>Demme</t>
        </is>
      </c>
      <c r="B333" t="inlineStr">
        <is>
          <t>C</t>
        </is>
      </c>
      <c r="C333" t="inlineStr">
        <is>
          <t>Napoli</t>
        </is>
      </c>
      <c r="D333" t="inlineStr">
        <is>
          <t>Avg</t>
        </is>
      </c>
      <c r="E333" t="n">
        <v>1</v>
      </c>
      <c r="F333" t="n">
        <v>0</v>
      </c>
      <c r="G333" t="n">
        <v>21</v>
      </c>
      <c r="H333" t="n">
        <v>5.97413683602019</v>
      </c>
      <c r="I333" t="n">
        <v>0.4062867164611816</v>
      </c>
      <c r="J333" t="n">
        <v>6.143460612497548</v>
      </c>
      <c r="K333" t="n">
        <v>0.5674406290054321</v>
      </c>
      <c r="L333" t="n">
        <v>5.950414180755615</v>
      </c>
      <c r="M333" t="n">
        <v>0.4806865453720093</v>
      </c>
      <c r="N333" t="n">
        <v>0.03678394109010696</v>
      </c>
      <c r="O333" t="n">
        <v>1.157575607299805</v>
      </c>
      <c r="P333" t="n">
        <v>5.758588790893555</v>
      </c>
      <c r="Q333" t="n">
        <v>0.8526790738105774</v>
      </c>
      <c r="R333" t="n">
        <v>0.3169969320297241</v>
      </c>
      <c r="S333" t="n">
        <v>1.920586585998535</v>
      </c>
      <c r="T333" t="n">
        <v>0</v>
      </c>
    </row>
    <row r="334">
      <c r="A334" s="57" t="inlineStr">
        <is>
          <t>Verdi</t>
        </is>
      </c>
      <c r="B334" t="inlineStr">
        <is>
          <t>C</t>
        </is>
      </c>
      <c r="C334" t="inlineStr">
        <is>
          <t>Verona</t>
        </is>
      </c>
      <c r="D334" t="inlineStr">
        <is>
          <t>Avg</t>
        </is>
      </c>
      <c r="E334" t="n">
        <v>1</v>
      </c>
      <c r="F334" t="n">
        <v>0</v>
      </c>
      <c r="G334" t="n">
        <v>50</v>
      </c>
      <c r="H334" t="n">
        <v>6.010794804280941</v>
      </c>
      <c r="I334" t="n">
        <v>0.3175309896469116</v>
      </c>
      <c r="J334" t="n">
        <v>6.128376524553707</v>
      </c>
      <c r="K334" t="n">
        <v>0.4629346132278442</v>
      </c>
      <c r="L334" t="n">
        <v>5.982460498809814</v>
      </c>
      <c r="M334" t="n">
        <v>0.3731277883052826</v>
      </c>
      <c r="N334" t="n">
        <v>0.05636753886938095</v>
      </c>
      <c r="O334" t="n">
        <v>1.200311660766602</v>
      </c>
      <c r="P334" t="n">
        <v>5.839476585388184</v>
      </c>
      <c r="Q334" t="n">
        <v>0.728857159614563</v>
      </c>
      <c r="R334" t="n">
        <v>0.2814865112304688</v>
      </c>
      <c r="S334" t="n">
        <v>1.913575649261475</v>
      </c>
      <c r="T334" t="n">
        <v>0</v>
      </c>
    </row>
    <row r="335">
      <c r="A335" s="57" t="inlineStr">
        <is>
          <t>Haas</t>
        </is>
      </c>
      <c r="B335" t="inlineStr">
        <is>
          <t>C</t>
        </is>
      </c>
      <c r="C335" t="inlineStr">
        <is>
          <t>Empoli</t>
        </is>
      </c>
      <c r="D335" t="inlineStr">
        <is>
          <t>Avg</t>
        </is>
      </c>
      <c r="E335" t="n">
        <v>1</v>
      </c>
      <c r="F335" t="n">
        <v>1</v>
      </c>
      <c r="G335" t="n">
        <v>85</v>
      </c>
      <c r="H335" t="n">
        <v>5.904683695944546</v>
      </c>
      <c r="I335" t="n">
        <v>0.3822925090789795</v>
      </c>
      <c r="J335" t="n">
        <v>6.115017353285852</v>
      </c>
      <c r="K335" t="n">
        <v>0.6608556509017944</v>
      </c>
      <c r="L335" t="n">
        <v>5.896583080291748</v>
      </c>
      <c r="M335" t="n">
        <v>0.4577441215515137</v>
      </c>
      <c r="N335" t="n">
        <v>0.01312929578125477</v>
      </c>
      <c r="O335" t="n">
        <v>1.160026073455811</v>
      </c>
      <c r="P335" t="n">
        <v>5.583965301513672</v>
      </c>
      <c r="Q335" t="n">
        <v>0.8556401133537292</v>
      </c>
      <c r="R335" t="n">
        <v>0.417685866355896</v>
      </c>
      <c r="S335" t="n">
        <v>1.905238270759583</v>
      </c>
      <c r="T335" t="n">
        <v>0</v>
      </c>
    </row>
    <row r="336">
      <c r="A336" s="57" t="inlineStr">
        <is>
          <t>Gaetano</t>
        </is>
      </c>
      <c r="B336" t="inlineStr">
        <is>
          <t>C</t>
        </is>
      </c>
      <c r="C336" t="inlineStr">
        <is>
          <t>Napoli</t>
        </is>
      </c>
      <c r="D336" t="inlineStr">
        <is>
          <t>Avg</t>
        </is>
      </c>
      <c r="E336" t="n">
        <v>1</v>
      </c>
      <c r="F336" t="n">
        <v>0</v>
      </c>
      <c r="G336" t="n">
        <v>21</v>
      </c>
      <c r="H336" t="n">
        <v>6.033045906842817</v>
      </c>
      <c r="I336" t="n">
        <v>0.3578752279281616</v>
      </c>
      <c r="J336" t="n">
        <v>6.092271056756063</v>
      </c>
      <c r="K336" t="n">
        <v>0.3877567052841187</v>
      </c>
      <c r="L336" t="n">
        <v>5.998279571533203</v>
      </c>
      <c r="M336" t="n">
        <v>0.4187933802604675</v>
      </c>
      <c r="N336" t="n">
        <v>0.06164167076349258</v>
      </c>
      <c r="O336" t="n">
        <v>1.183836579322815</v>
      </c>
      <c r="P336" t="n">
        <v>5.906725883483887</v>
      </c>
      <c r="Q336" t="n">
        <v>0.6757801175117493</v>
      </c>
      <c r="R336" t="n">
        <v>0.2000643908977509</v>
      </c>
      <c r="S336" t="n">
        <v>1.910865545272827</v>
      </c>
      <c r="T336" t="n">
        <v>0</v>
      </c>
    </row>
    <row r="337">
      <c r="A337" s="57" t="inlineStr">
        <is>
          <t>Oudin</t>
        </is>
      </c>
      <c r="B337" t="inlineStr">
        <is>
          <t>C</t>
        </is>
      </c>
      <c r="C337" t="inlineStr">
        <is>
          <t>Lecce</t>
        </is>
      </c>
      <c r="D337" t="inlineStr">
        <is>
          <t>Avg</t>
        </is>
      </c>
      <c r="E337" t="n">
        <v>1</v>
      </c>
      <c r="F337" t="n">
        <v>0</v>
      </c>
      <c r="G337" t="n">
        <v>57</v>
      </c>
      <c r="H337" t="n">
        <v>6.007578483390349</v>
      </c>
      <c r="I337" t="n">
        <v>0.3504964113235474</v>
      </c>
      <c r="J337" t="n">
        <v>6.091221348154402</v>
      </c>
      <c r="K337" t="n">
        <v>0.4066702127456665</v>
      </c>
      <c r="L337" t="n">
        <v>5.978304862976074</v>
      </c>
      <c r="M337" t="n">
        <v>0.4121977090835571</v>
      </c>
      <c r="N337" t="n">
        <v>0.0527162030339241</v>
      </c>
      <c r="O337" t="n">
        <v>1.184400081634521</v>
      </c>
      <c r="P337" t="n">
        <v>5.896734237670898</v>
      </c>
      <c r="Q337" t="n">
        <v>0.7097903490066528</v>
      </c>
      <c r="R337" t="n">
        <v>0.1995734572410583</v>
      </c>
      <c r="S337" t="n">
        <v>1.915866494178772</v>
      </c>
      <c r="T337" t="n">
        <v>0</v>
      </c>
    </row>
    <row r="338">
      <c r="A338" s="57" t="inlineStr">
        <is>
          <t>Basic</t>
        </is>
      </c>
      <c r="B338" t="inlineStr">
        <is>
          <t>C</t>
        </is>
      </c>
      <c r="C338" t="inlineStr">
        <is>
          <t>Lazio</t>
        </is>
      </c>
      <c r="D338" t="inlineStr">
        <is>
          <t>Avg</t>
        </is>
      </c>
      <c r="E338" t="n">
        <v>1</v>
      </c>
      <c r="F338" t="n">
        <v>0</v>
      </c>
      <c r="G338" t="n">
        <v>71</v>
      </c>
      <c r="H338" t="n">
        <v>6.025863268451574</v>
      </c>
      <c r="I338" t="n">
        <v>0.3097860813140869</v>
      </c>
      <c r="J338" t="n">
        <v>6.073042391870506</v>
      </c>
      <c r="K338" t="n">
        <v>0.3817232847213745</v>
      </c>
      <c r="L338" t="n">
        <v>5.99520206451416</v>
      </c>
      <c r="M338" t="n">
        <v>0.3628795146942139</v>
      </c>
      <c r="N338" t="n">
        <v>0.06271999329328537</v>
      </c>
      <c r="O338" t="n">
        <v>1.20584499835968</v>
      </c>
      <c r="P338" t="n">
        <v>5.883466720581055</v>
      </c>
      <c r="Q338" t="n">
        <v>0.6574138402938843</v>
      </c>
      <c r="R338" t="n">
        <v>0.2096511423587799</v>
      </c>
      <c r="S338" t="n">
        <v>1.907438278198242</v>
      </c>
      <c r="T338" t="n">
        <v>0</v>
      </c>
    </row>
    <row r="339">
      <c r="A339" s="57" t="inlineStr">
        <is>
          <t>Pessina</t>
        </is>
      </c>
      <c r="B339" t="inlineStr">
        <is>
          <t>C</t>
        </is>
      </c>
      <c r="C339" t="inlineStr">
        <is>
          <t>Monza</t>
        </is>
      </c>
      <c r="D339" t="inlineStr">
        <is>
          <t>Avg</t>
        </is>
      </c>
      <c r="E339" t="n">
        <v>1</v>
      </c>
      <c r="F339" t="n">
        <v>1</v>
      </c>
      <c r="G339" t="n">
        <v>85</v>
      </c>
      <c r="H339" t="n">
        <v>5.887654856544327</v>
      </c>
      <c r="I339" t="n">
        <v>0.405795693397522</v>
      </c>
      <c r="J339" t="n">
        <v>6.068722759127946</v>
      </c>
      <c r="K339" t="n">
        <v>0.6433849334716797</v>
      </c>
      <c r="L339" t="n">
        <v>5.883731842041016</v>
      </c>
      <c r="M339" t="n">
        <v>0.4869097471237183</v>
      </c>
      <c r="N339" t="n">
        <v>0.005954401567578316</v>
      </c>
      <c r="O339" t="n">
        <v>1.149025082588196</v>
      </c>
      <c r="P339" t="n">
        <v>5.569375514984131</v>
      </c>
      <c r="Q339" t="n">
        <v>0.8641773462295532</v>
      </c>
      <c r="R339" t="n">
        <v>0.3928108811378479</v>
      </c>
      <c r="S339" t="n">
        <v>1.906371235847473</v>
      </c>
      <c r="T339" t="n">
        <v>0</v>
      </c>
    </row>
    <row r="340">
      <c r="A340" s="57" t="inlineStr">
        <is>
          <t>Vecino</t>
        </is>
      </c>
      <c r="B340" t="inlineStr">
        <is>
          <t>C</t>
        </is>
      </c>
      <c r="C340" t="inlineStr">
        <is>
          <t>Lazio</t>
        </is>
      </c>
      <c r="D340" t="inlineStr">
        <is>
          <t>Avg</t>
        </is>
      </c>
      <c r="E340" t="n">
        <v>1</v>
      </c>
      <c r="F340" t="n">
        <v>1</v>
      </c>
      <c r="G340" t="n">
        <v>92</v>
      </c>
      <c r="H340" t="n">
        <v>5.950772663619508</v>
      </c>
      <c r="I340" t="n">
        <v>0.4866460561752319</v>
      </c>
      <c r="J340" t="n">
        <v>6.066362326383954</v>
      </c>
      <c r="K340" t="n">
        <v>0.5930472612380981</v>
      </c>
      <c r="L340" t="n">
        <v>5.932309150695801</v>
      </c>
      <c r="M340" t="n">
        <v>0.5777595043182373</v>
      </c>
      <c r="N340" t="n">
        <v>0.02360151708126068</v>
      </c>
      <c r="O340" t="n">
        <v>1.127020120620728</v>
      </c>
      <c r="P340" t="n">
        <v>5.70721435546875</v>
      </c>
      <c r="Q340" t="n">
        <v>0.9485223889350891</v>
      </c>
      <c r="R340" t="n">
        <v>0.2697531580924988</v>
      </c>
      <c r="S340" t="n">
        <v>1.919170141220093</v>
      </c>
      <c r="T340" t="n">
        <v>0</v>
      </c>
    </row>
    <row r="341">
      <c r="A341" s="57" t="inlineStr">
        <is>
          <t>Pobega</t>
        </is>
      </c>
      <c r="B341" t="inlineStr">
        <is>
          <t>C</t>
        </is>
      </c>
      <c r="C341" t="inlineStr">
        <is>
          <t>Milan</t>
        </is>
      </c>
      <c r="D341" t="inlineStr">
        <is>
          <t>Avg</t>
        </is>
      </c>
      <c r="E341" t="n">
        <v>1</v>
      </c>
      <c r="F341" t="n">
        <v>0</v>
      </c>
      <c r="G341" t="n">
        <v>64</v>
      </c>
      <c r="H341" t="n">
        <v>5.987154327462752</v>
      </c>
      <c r="I341" t="n">
        <v>0.3321435451507568</v>
      </c>
      <c r="J341" t="n">
        <v>6.056354875867978</v>
      </c>
      <c r="K341" t="n">
        <v>0.4290306568145752</v>
      </c>
      <c r="L341" t="n">
        <v>5.962690353393555</v>
      </c>
      <c r="M341" t="n">
        <v>0.3921433687210083</v>
      </c>
      <c r="N341" t="n">
        <v>0.04639384895563126</v>
      </c>
      <c r="O341" t="n">
        <v>1.190694093704224</v>
      </c>
      <c r="P341" t="n">
        <v>5.806839942932129</v>
      </c>
      <c r="Q341" t="n">
        <v>0.6976303458213806</v>
      </c>
      <c r="R341" t="n">
        <v>0.2566660642623901</v>
      </c>
      <c r="S341" t="n">
        <v>1.907291173934937</v>
      </c>
      <c r="T341" t="n">
        <v>0</v>
      </c>
    </row>
    <row r="342">
      <c r="A342" s="57" t="inlineStr">
        <is>
          <t>Miretti</t>
        </is>
      </c>
      <c r="B342" t="inlineStr">
        <is>
          <t>C</t>
        </is>
      </c>
      <c r="C342" t="inlineStr">
        <is>
          <t>Juventus</t>
        </is>
      </c>
      <c r="D342" t="inlineStr">
        <is>
          <t>Avg</t>
        </is>
      </c>
      <c r="E342" t="n">
        <v>1</v>
      </c>
      <c r="F342" t="n">
        <v>1</v>
      </c>
      <c r="G342" t="n">
        <v>92</v>
      </c>
      <c r="H342" t="n">
        <v>5.992281758542597</v>
      </c>
      <c r="I342" t="n">
        <v>0.3564982414245605</v>
      </c>
      <c r="J342" t="n">
        <v>6.050826036086277</v>
      </c>
      <c r="K342" t="n">
        <v>0.4142762422561646</v>
      </c>
      <c r="L342" t="n">
        <v>5.96588134765625</v>
      </c>
      <c r="M342" t="n">
        <v>0.42048579454422</v>
      </c>
      <c r="N342" t="n">
        <v>0.04664022475481033</v>
      </c>
      <c r="O342" t="n">
        <v>1.180078268051147</v>
      </c>
      <c r="P342" t="n">
        <v>5.839507102966309</v>
      </c>
      <c r="Q342" t="n">
        <v>0.7083005309104919</v>
      </c>
      <c r="R342" t="n">
        <v>0.2164211869239807</v>
      </c>
      <c r="S342" t="n">
        <v>1.911517739295959</v>
      </c>
      <c r="T342" t="n">
        <v>0</v>
      </c>
    </row>
    <row r="343">
      <c r="A343" s="57" t="inlineStr">
        <is>
          <t>Djuricic</t>
        </is>
      </c>
      <c r="B343" t="inlineStr">
        <is>
          <t>C</t>
        </is>
      </c>
      <c r="C343" t="inlineStr">
        <is>
          <t>Sampdoria</t>
        </is>
      </c>
      <c r="D343" t="inlineStr">
        <is>
          <t>Avg</t>
        </is>
      </c>
      <c r="E343" t="n">
        <v>1</v>
      </c>
      <c r="F343" t="n">
        <v>1</v>
      </c>
      <c r="G343" t="n">
        <v>100</v>
      </c>
      <c r="H343" t="n">
        <v>5.779012481500086</v>
      </c>
      <c r="I343" t="n">
        <v>0.4758075475692749</v>
      </c>
      <c r="J343" t="n">
        <v>6.049011009580383</v>
      </c>
      <c r="K343" t="n">
        <v>0.7948194742202759</v>
      </c>
      <c r="L343" t="n">
        <v>5.806167602539062</v>
      </c>
      <c r="M343" t="n">
        <v>0.5786607265472412</v>
      </c>
      <c r="N343" t="n">
        <v>-0.0347425565123558</v>
      </c>
      <c r="O343" t="n">
        <v>1.114952802658081</v>
      </c>
      <c r="P343" t="n">
        <v>5.407057762145996</v>
      </c>
      <c r="Q343" t="n">
        <v>1.023204803466797</v>
      </c>
      <c r="R343" t="n">
        <v>0.4214033484458923</v>
      </c>
      <c r="S343" t="n">
        <v>1.907006859779358</v>
      </c>
      <c r="T343" t="n">
        <v>0</v>
      </c>
    </row>
    <row r="344">
      <c r="A344" s="57" t="inlineStr">
        <is>
          <t>Nguiamba</t>
        </is>
      </c>
      <c r="B344" t="inlineStr">
        <is>
          <t>C</t>
        </is>
      </c>
      <c r="C344" t="inlineStr">
        <is>
          <t>Spezia</t>
        </is>
      </c>
      <c r="D344" t="inlineStr">
        <is>
          <t>Avg</t>
        </is>
      </c>
      <c r="E344" t="n">
        <v>1</v>
      </c>
      <c r="F344" t="n">
        <v>0</v>
      </c>
      <c r="G344" t="n">
        <v>0</v>
      </c>
      <c r="H344" t="n">
        <v>5.984040733392217</v>
      </c>
      <c r="I344" t="n">
        <v>0.4122498035430908</v>
      </c>
      <c r="J344" t="n">
        <v>6.046832435793963</v>
      </c>
      <c r="K344" t="n">
        <v>0.4141781330108643</v>
      </c>
      <c r="L344" t="n">
        <v>5.957699775695801</v>
      </c>
      <c r="M344" t="n">
        <v>0.4868708252906799</v>
      </c>
      <c r="N344" t="n">
        <v>0.04021546244621277</v>
      </c>
      <c r="O344" t="n">
        <v>1.155986070632935</v>
      </c>
      <c r="P344" t="n">
        <v>5.868940353393555</v>
      </c>
      <c r="Q344" t="n">
        <v>0.7430670261383057</v>
      </c>
      <c r="R344" t="n">
        <v>0.1754221320152283</v>
      </c>
      <c r="S344" t="n">
        <v>1.916435599327087</v>
      </c>
      <c r="T344" t="n">
        <v>0</v>
      </c>
    </row>
    <row r="345">
      <c r="A345" s="57" t="inlineStr">
        <is>
          <t>Praszelik</t>
        </is>
      </c>
      <c r="B345" t="inlineStr">
        <is>
          <t>C</t>
        </is>
      </c>
      <c r="C345" t="inlineStr">
        <is>
          <t>Verona</t>
        </is>
      </c>
      <c r="D345" t="inlineStr">
        <is>
          <t>Avg</t>
        </is>
      </c>
      <c r="E345" t="n">
        <v>1</v>
      </c>
      <c r="F345" t="n">
        <v>0</v>
      </c>
      <c r="G345" t="n">
        <v>0</v>
      </c>
      <c r="H345" t="n">
        <v>5.955071812774134</v>
      </c>
      <c r="I345" t="n">
        <v>0.393001914024353</v>
      </c>
      <c r="J345" t="n">
        <v>6.043479114970153</v>
      </c>
      <c r="K345" t="n">
        <v>0.4555033445358276</v>
      </c>
      <c r="L345" t="n">
        <v>5.935715198516846</v>
      </c>
      <c r="M345" t="n">
        <v>0.4665365219116211</v>
      </c>
      <c r="N345" t="n">
        <v>0.03082634508609772</v>
      </c>
      <c r="O345" t="n">
        <v>1.160738706588745</v>
      </c>
      <c r="P345" t="n">
        <v>5.797410488128662</v>
      </c>
      <c r="Q345" t="n">
        <v>0.7639246582984924</v>
      </c>
      <c r="R345" t="n">
        <v>0.2325864434242249</v>
      </c>
      <c r="S345" t="n">
        <v>1.913569331169128</v>
      </c>
      <c r="T345" t="n">
        <v>0</v>
      </c>
    </row>
    <row r="346">
      <c r="A346" s="57" t="inlineStr">
        <is>
          <t>Ascacibar</t>
        </is>
      </c>
      <c r="B346" t="inlineStr">
        <is>
          <t>C</t>
        </is>
      </c>
      <c r="C346" t="inlineStr">
        <is>
          <t>Cremonese</t>
        </is>
      </c>
      <c r="D346" t="inlineStr">
        <is>
          <t>Avg</t>
        </is>
      </c>
      <c r="E346" t="n">
        <v>1</v>
      </c>
      <c r="F346" t="n">
        <v>1</v>
      </c>
      <c r="G346" t="n">
        <v>78</v>
      </c>
      <c r="H346" t="n">
        <v>5.995678271765271</v>
      </c>
      <c r="I346" t="n">
        <v>0.3655023574829102</v>
      </c>
      <c r="J346" t="n">
        <v>6.041066471594798</v>
      </c>
      <c r="K346" t="n">
        <v>0.3768490552902222</v>
      </c>
      <c r="L346" t="n">
        <v>5.968235015869141</v>
      </c>
      <c r="M346" t="n">
        <v>0.4308252930641174</v>
      </c>
      <c r="N346" t="n">
        <v>0.04729399830102921</v>
      </c>
      <c r="O346" t="n">
        <v>1.176472425460815</v>
      </c>
      <c r="P346" t="n">
        <v>5.895830154418945</v>
      </c>
      <c r="Q346" t="n">
        <v>0.6906179785728455</v>
      </c>
      <c r="R346" t="n">
        <v>0.1546711623668671</v>
      </c>
      <c r="S346" t="n">
        <v>1.913361072540283</v>
      </c>
      <c r="T346" t="n">
        <v>0</v>
      </c>
    </row>
    <row r="347">
      <c r="A347" s="57" t="inlineStr">
        <is>
          <t>Cataldi</t>
        </is>
      </c>
      <c r="B347" t="inlineStr">
        <is>
          <t>C</t>
        </is>
      </c>
      <c r="C347" t="inlineStr">
        <is>
          <t>Lazio</t>
        </is>
      </c>
      <c r="D347" t="inlineStr">
        <is>
          <t>Avg</t>
        </is>
      </c>
      <c r="E347" t="n">
        <v>1</v>
      </c>
      <c r="F347" t="n">
        <v>1</v>
      </c>
      <c r="G347" t="n">
        <v>85</v>
      </c>
      <c r="H347" t="n">
        <v>5.985444114451818</v>
      </c>
      <c r="I347" t="n">
        <v>0.3791583776473999</v>
      </c>
      <c r="J347" t="n">
        <v>6.040854970553081</v>
      </c>
      <c r="K347" t="n">
        <v>0.3705332279205322</v>
      </c>
      <c r="L347" t="n">
        <v>5.959700584411621</v>
      </c>
      <c r="M347" t="n">
        <v>0.44774129986763</v>
      </c>
      <c r="N347" t="n">
        <v>0.0426713302731514</v>
      </c>
      <c r="O347" t="n">
        <v>1.169550538063049</v>
      </c>
      <c r="P347" t="n">
        <v>5.918573379516602</v>
      </c>
      <c r="Q347" t="n">
        <v>0.697062611579895</v>
      </c>
      <c r="R347" t="n">
        <v>0.1296420693397522</v>
      </c>
      <c r="S347" t="n">
        <v>1.915853261947632</v>
      </c>
      <c r="T347" t="n">
        <v>0</v>
      </c>
    </row>
    <row r="348">
      <c r="A348" s="57" t="inlineStr">
        <is>
          <t>De Roon</t>
        </is>
      </c>
      <c r="B348" t="inlineStr">
        <is>
          <t>C</t>
        </is>
      </c>
      <c r="C348" t="inlineStr">
        <is>
          <t>Atalanta</t>
        </is>
      </c>
      <c r="D348" t="inlineStr">
        <is>
          <t>Avg</t>
        </is>
      </c>
      <c r="E348" t="n">
        <v>1</v>
      </c>
      <c r="F348" t="n">
        <v>1</v>
      </c>
      <c r="G348" t="n">
        <v>92</v>
      </c>
      <c r="H348" t="n">
        <v>6.009385655025144</v>
      </c>
      <c r="I348" t="n">
        <v>0.3556619882583618</v>
      </c>
      <c r="J348" t="n">
        <v>6.040281354757662</v>
      </c>
      <c r="K348" t="n">
        <v>0.3622677326202393</v>
      </c>
      <c r="L348" t="n">
        <v>5.979523181915283</v>
      </c>
      <c r="M348" t="n">
        <v>0.4181300401687622</v>
      </c>
      <c r="N348" t="n">
        <v>0.05302517861127853</v>
      </c>
      <c r="O348" t="n">
        <v>1.18227481842041</v>
      </c>
      <c r="P348" t="n">
        <v>5.900923252105713</v>
      </c>
      <c r="Q348" t="n">
        <v>0.6634658575057983</v>
      </c>
      <c r="R348" t="n">
        <v>0.1545837223529816</v>
      </c>
      <c r="S348" t="n">
        <v>1.909796714782715</v>
      </c>
      <c r="T348" t="n">
        <v>0</v>
      </c>
    </row>
    <row r="349">
      <c r="A349" s="57" t="inlineStr">
        <is>
          <t>Iling-Junior</t>
        </is>
      </c>
      <c r="B349" t="inlineStr">
        <is>
          <t>C</t>
        </is>
      </c>
      <c r="C349" t="inlineStr">
        <is>
          <t>Juventus</t>
        </is>
      </c>
      <c r="D349" t="inlineStr">
        <is>
          <t>Avg</t>
        </is>
      </c>
      <c r="E349" t="n">
        <v>1</v>
      </c>
      <c r="F349" t="n">
        <v>0</v>
      </c>
      <c r="G349" t="n">
        <v>14</v>
      </c>
      <c r="H349" t="n">
        <v>5.985948890635578</v>
      </c>
      <c r="I349" t="n">
        <v>0.49515700340271</v>
      </c>
      <c r="J349" t="n">
        <v>6.034993257896884</v>
      </c>
      <c r="K349" t="n">
        <v>0.4522193670272827</v>
      </c>
      <c r="L349" t="n">
        <v>5.957638263702393</v>
      </c>
      <c r="M349" t="n">
        <v>0.5844281911849976</v>
      </c>
      <c r="N349" t="n">
        <v>0.03604123741388321</v>
      </c>
      <c r="O349" t="n">
        <v>1.12667179107666</v>
      </c>
      <c r="P349" t="n">
        <v>5.897560119628906</v>
      </c>
      <c r="Q349" t="n">
        <v>0.8643215894699097</v>
      </c>
      <c r="R349" t="n">
        <v>0.1176721900701523</v>
      </c>
      <c r="S349" t="n">
        <v>1.930805087089539</v>
      </c>
      <c r="T349" t="n">
        <v>0</v>
      </c>
    </row>
    <row r="350">
      <c r="A350" s="57" t="inlineStr">
        <is>
          <t>Acella</t>
        </is>
      </c>
      <c r="B350" t="inlineStr">
        <is>
          <t>C</t>
        </is>
      </c>
      <c r="C350" t="inlineStr">
        <is>
          <t>Cremonese</t>
        </is>
      </c>
      <c r="D350" t="inlineStr">
        <is>
          <t>Avg</t>
        </is>
      </c>
      <c r="E350" t="n">
        <v>1</v>
      </c>
      <c r="F350" t="n">
        <v>0</v>
      </c>
      <c r="G350" t="n">
        <v>0</v>
      </c>
      <c r="H350" t="n">
        <v>5.946064261597364</v>
      </c>
      <c r="I350" t="n">
        <v>0.4283405542373657</v>
      </c>
      <c r="J350" t="n">
        <v>6.025418714356457</v>
      </c>
      <c r="K350" t="n">
        <v>0.4775545597076416</v>
      </c>
      <c r="L350" t="n">
        <v>5.928468704223633</v>
      </c>
      <c r="M350" t="n">
        <v>0.5090802907943726</v>
      </c>
      <c r="N350" t="n">
        <v>0.02567214518785477</v>
      </c>
      <c r="O350" t="n">
        <v>1.146176338195801</v>
      </c>
      <c r="P350" t="n">
        <v>5.768550872802734</v>
      </c>
      <c r="Q350" t="n">
        <v>0.8022112846374512</v>
      </c>
      <c r="R350" t="n">
        <v>0.2313837558031082</v>
      </c>
      <c r="S350" t="n">
        <v>1.913357019424438</v>
      </c>
      <c r="T350" t="n">
        <v>0</v>
      </c>
    </row>
    <row r="351">
      <c r="A351" s="57" t="inlineStr">
        <is>
          <t>Terracciano F.</t>
        </is>
      </c>
      <c r="B351" t="inlineStr">
        <is>
          <t>C</t>
        </is>
      </c>
      <c r="C351" t="inlineStr">
        <is>
          <t>Verona</t>
        </is>
      </c>
      <c r="D351" t="inlineStr">
        <is>
          <t>Avg</t>
        </is>
      </c>
      <c r="E351" t="n">
        <v>1</v>
      </c>
      <c r="F351" t="n">
        <v>0</v>
      </c>
      <c r="G351" t="n">
        <v>50</v>
      </c>
      <c r="H351" t="n">
        <v>6.010144294128699</v>
      </c>
      <c r="I351" t="n">
        <v>0.2951335906982422</v>
      </c>
      <c r="J351" t="n">
        <v>6.01833679635635</v>
      </c>
      <c r="K351" t="n">
        <v>0.3436058759689331</v>
      </c>
      <c r="L351" t="n">
        <v>5.983096122741699</v>
      </c>
      <c r="M351" t="n">
        <v>0.346811980009079</v>
      </c>
      <c r="N351" t="n">
        <v>0.05791700631380081</v>
      </c>
      <c r="O351" t="n">
        <v>1.211625456809998</v>
      </c>
      <c r="P351" t="n">
        <v>5.864882469177246</v>
      </c>
      <c r="Q351" t="n">
        <v>0.6073741912841797</v>
      </c>
      <c r="R351" t="n">
        <v>0.1845779418945312</v>
      </c>
      <c r="S351" t="n">
        <v>1.897977828979492</v>
      </c>
      <c r="T351" t="n">
        <v>0</v>
      </c>
    </row>
    <row r="352">
      <c r="A352" s="57" t="inlineStr">
        <is>
          <t>Ciurria</t>
        </is>
      </c>
      <c r="B352" t="inlineStr">
        <is>
          <t>C</t>
        </is>
      </c>
      <c r="C352" t="inlineStr">
        <is>
          <t>Monza</t>
        </is>
      </c>
      <c r="D352" t="inlineStr">
        <is>
          <t>Avg</t>
        </is>
      </c>
      <c r="E352" t="n">
        <v>1</v>
      </c>
      <c r="F352" t="n">
        <v>1</v>
      </c>
      <c r="G352" t="n">
        <v>85</v>
      </c>
      <c r="H352" t="n">
        <v>5.886287752050491</v>
      </c>
      <c r="I352" t="n">
        <v>0.4097194671630859</v>
      </c>
      <c r="J352" t="n">
        <v>6.014624055103964</v>
      </c>
      <c r="K352" t="n">
        <v>0.5587745904922485</v>
      </c>
      <c r="L352" t="n">
        <v>5.882842063903809</v>
      </c>
      <c r="M352" t="n">
        <v>0.4917416870594025</v>
      </c>
      <c r="N352" t="n">
        <v>0.005313882604241371</v>
      </c>
      <c r="O352" t="n">
        <v>1.147403478622437</v>
      </c>
      <c r="P352" t="n">
        <v>5.630785942077637</v>
      </c>
      <c r="Q352" t="n">
        <v>0.8302636742591858</v>
      </c>
      <c r="R352" t="n">
        <v>0.324109673500061</v>
      </c>
      <c r="S352" t="n">
        <v>1.907170534133911</v>
      </c>
      <c r="T352" t="n">
        <v>0</v>
      </c>
    </row>
    <row r="353">
      <c r="A353" s="57" t="inlineStr">
        <is>
          <t>Saelemaekers</t>
        </is>
      </c>
      <c r="B353" t="inlineStr">
        <is>
          <t>C</t>
        </is>
      </c>
      <c r="C353" t="inlineStr">
        <is>
          <t>Milan</t>
        </is>
      </c>
      <c r="D353" t="inlineStr">
        <is>
          <t>Avg</t>
        </is>
      </c>
      <c r="E353" t="n">
        <v>1</v>
      </c>
      <c r="F353" t="n">
        <v>0</v>
      </c>
      <c r="G353" t="n">
        <v>50</v>
      </c>
      <c r="H353" t="n">
        <v>5.939752641973277</v>
      </c>
      <c r="I353" t="n">
        <v>0.3615137338638306</v>
      </c>
      <c r="J353" t="n">
        <v>6.012585832606928</v>
      </c>
      <c r="K353" t="n">
        <v>0.4508486986160278</v>
      </c>
      <c r="L353" t="n">
        <v>5.924163341522217</v>
      </c>
      <c r="M353" t="n">
        <v>0.4304656684398651</v>
      </c>
      <c r="N353" t="n">
        <v>0.02699247747659683</v>
      </c>
      <c r="O353" t="n">
        <v>1.172375440597534</v>
      </c>
      <c r="P353" t="n">
        <v>5.753699779510498</v>
      </c>
      <c r="Q353" t="n">
        <v>0.7374106645584106</v>
      </c>
      <c r="R353" t="n">
        <v>0.2522498369216919</v>
      </c>
      <c r="S353" t="n">
        <v>1.908900499343872</v>
      </c>
      <c r="T353" t="n">
        <v>0</v>
      </c>
    </row>
    <row r="354">
      <c r="A354" s="57" t="inlineStr">
        <is>
          <t>Vranckx</t>
        </is>
      </c>
      <c r="B354" t="inlineStr">
        <is>
          <t>C</t>
        </is>
      </c>
      <c r="C354" t="inlineStr">
        <is>
          <t>Milan</t>
        </is>
      </c>
      <c r="D354" t="inlineStr">
        <is>
          <t>Avg</t>
        </is>
      </c>
      <c r="E354" t="n">
        <v>1</v>
      </c>
      <c r="F354" t="n">
        <v>0</v>
      </c>
      <c r="G354" t="n">
        <v>21</v>
      </c>
      <c r="H354" t="n">
        <v>5.952940371657368</v>
      </c>
      <c r="I354" t="n">
        <v>0.3917527198791504</v>
      </c>
      <c r="J354" t="n">
        <v>6.009180956012411</v>
      </c>
      <c r="K354" t="n">
        <v>0.3918237686157227</v>
      </c>
      <c r="L354" t="n">
        <v>5.934111595153809</v>
      </c>
      <c r="M354" t="n">
        <v>0.4652220010757446</v>
      </c>
      <c r="N354" t="n">
        <v>0.03015026450157166</v>
      </c>
      <c r="O354" t="n">
        <v>1.161035180091858</v>
      </c>
      <c r="P354" t="n">
        <v>5.863293647766113</v>
      </c>
      <c r="Q354" t="n">
        <v>0.7230495810508728</v>
      </c>
      <c r="R354" t="n">
        <v>0.1486340463161469</v>
      </c>
      <c r="S354" t="n">
        <v>1.915125370025635</v>
      </c>
      <c r="T354" t="n">
        <v>0</v>
      </c>
    </row>
    <row r="355">
      <c r="A355" s="57" t="inlineStr">
        <is>
          <t>Makengo</t>
        </is>
      </c>
      <c r="B355" t="inlineStr">
        <is>
          <t>C</t>
        </is>
      </c>
      <c r="C355" t="inlineStr">
        <is>
          <t>Udinese</t>
        </is>
      </c>
      <c r="D355" t="inlineStr">
        <is>
          <t>Avg</t>
        </is>
      </c>
      <c r="E355" t="n">
        <v>1</v>
      </c>
      <c r="F355" t="n">
        <v>1</v>
      </c>
      <c r="G355" t="n">
        <v>85</v>
      </c>
      <c r="H355" t="n">
        <v>5.967772063533359</v>
      </c>
      <c r="I355" t="n">
        <v>0.3513433933258057</v>
      </c>
      <c r="J355" t="n">
        <v>6.004672377373444</v>
      </c>
      <c r="K355" t="n">
        <v>0.3581240177154541</v>
      </c>
      <c r="L355" t="n">
        <v>5.946552276611328</v>
      </c>
      <c r="M355" t="n">
        <v>0.416320264339447</v>
      </c>
      <c r="N355" t="n">
        <v>0.03790699690580368</v>
      </c>
      <c r="O355" t="n">
        <v>1.179786086082458</v>
      </c>
      <c r="P355" t="n">
        <v>5.880130767822266</v>
      </c>
      <c r="Q355" t="n">
        <v>0.6671536564826965</v>
      </c>
      <c r="R355" t="n">
        <v>0.1377851217985153</v>
      </c>
      <c r="S355" t="n">
        <v>1.909383654594421</v>
      </c>
      <c r="T355" t="n">
        <v>0</v>
      </c>
    </row>
    <row r="356">
      <c r="A356" s="57" t="inlineStr">
        <is>
          <t>Bjorkengren</t>
        </is>
      </c>
      <c r="B356" t="inlineStr">
        <is>
          <t>C</t>
        </is>
      </c>
      <c r="C356" t="inlineStr">
        <is>
          <t>Lecce</t>
        </is>
      </c>
      <c r="D356" t="inlineStr">
        <is>
          <t>Avg</t>
        </is>
      </c>
      <c r="E356" t="n">
        <v>1</v>
      </c>
      <c r="F356" t="n">
        <v>0</v>
      </c>
      <c r="G356" t="n">
        <v>0</v>
      </c>
      <c r="H356" t="n">
        <v>5.944577678974621</v>
      </c>
      <c r="I356" t="n">
        <v>0.420446515083313</v>
      </c>
      <c r="J356" t="n">
        <v>6.002920687305664</v>
      </c>
      <c r="K356" t="n">
        <v>0.4281238317489624</v>
      </c>
      <c r="L356" t="n">
        <v>5.927346229553223</v>
      </c>
      <c r="M356" t="n">
        <v>0.4998496174812317</v>
      </c>
      <c r="N356" t="n">
        <v>0.02562593668699265</v>
      </c>
      <c r="O356" t="n">
        <v>1.148927450180054</v>
      </c>
      <c r="P356" t="n">
        <v>5.828497886657715</v>
      </c>
      <c r="Q356" t="n">
        <v>0.7774046063423157</v>
      </c>
      <c r="R356" t="n">
        <v>0.1647385954856873</v>
      </c>
      <c r="S356" t="n">
        <v>1.918213367462158</v>
      </c>
      <c r="T356" t="n">
        <v>0</v>
      </c>
    </row>
    <row r="357">
      <c r="A357" s="57" t="inlineStr">
        <is>
          <t>Samek</t>
        </is>
      </c>
      <c r="B357" t="inlineStr">
        <is>
          <t>C</t>
        </is>
      </c>
      <c r="C357" t="inlineStr">
        <is>
          <t>Lecce</t>
        </is>
      </c>
      <c r="D357" t="inlineStr">
        <is>
          <t>Avg</t>
        </is>
      </c>
      <c r="E357" t="n">
        <v>1</v>
      </c>
      <c r="F357" t="n">
        <v>0</v>
      </c>
      <c r="G357" t="n">
        <v>0</v>
      </c>
      <c r="H357" t="n">
        <v>5.944577678974621</v>
      </c>
      <c r="I357" t="n">
        <v>0.420446515083313</v>
      </c>
      <c r="J357" t="n">
        <v>6.002920687305664</v>
      </c>
      <c r="K357" t="n">
        <v>0.4281238317489624</v>
      </c>
      <c r="L357" t="n">
        <v>5.927346229553223</v>
      </c>
      <c r="M357" t="n">
        <v>0.4998496174812317</v>
      </c>
      <c r="N357" t="n">
        <v>0.02562593668699265</v>
      </c>
      <c r="O357" t="n">
        <v>1.148927450180054</v>
      </c>
      <c r="P357" t="n">
        <v>5.828497886657715</v>
      </c>
      <c r="Q357" t="n">
        <v>0.7774046063423157</v>
      </c>
      <c r="R357" t="n">
        <v>0.1647385954856873</v>
      </c>
      <c r="S357" t="n">
        <v>1.918213367462158</v>
      </c>
      <c r="T357" t="n">
        <v>0</v>
      </c>
    </row>
    <row r="358">
      <c r="A358" s="57" t="inlineStr">
        <is>
          <t>D'andrea</t>
        </is>
      </c>
      <c r="B358" t="inlineStr">
        <is>
          <t>C</t>
        </is>
      </c>
      <c r="C358" t="inlineStr">
        <is>
          <t>Sassuolo</t>
        </is>
      </c>
      <c r="D358" t="inlineStr">
        <is>
          <t>Avg</t>
        </is>
      </c>
      <c r="E358" t="n">
        <v>1</v>
      </c>
      <c r="F358" t="n">
        <v>0</v>
      </c>
      <c r="G358" t="n">
        <v>35</v>
      </c>
      <c r="H358" t="n">
        <v>5.950907976745111</v>
      </c>
      <c r="I358" t="n">
        <v>0.3380217552185059</v>
      </c>
      <c r="J358" t="n">
        <v>6.002811940342613</v>
      </c>
      <c r="K358" t="n">
        <v>0.434869647026062</v>
      </c>
      <c r="L358" t="n">
        <v>5.93336296081543</v>
      </c>
      <c r="M358" t="n">
        <v>0.4018170833587646</v>
      </c>
      <c r="N358" t="n">
        <v>0.03245169669389725</v>
      </c>
      <c r="O358" t="n">
        <v>1.184059858322144</v>
      </c>
      <c r="P358" t="n">
        <v>5.74956226348877</v>
      </c>
      <c r="Q358" t="n">
        <v>0.7060813307762146</v>
      </c>
      <c r="R358" t="n">
        <v>0.2571657001972198</v>
      </c>
      <c r="S358" t="n">
        <v>1.904425740242004</v>
      </c>
      <c r="T358" t="n">
        <v>0</v>
      </c>
    </row>
    <row r="359">
      <c r="A359" s="57" t="inlineStr">
        <is>
          <t>Bertini</t>
        </is>
      </c>
      <c r="B359" t="inlineStr">
        <is>
          <t>C</t>
        </is>
      </c>
      <c r="C359" t="inlineStr">
        <is>
          <t>Lazio</t>
        </is>
      </c>
      <c r="D359" t="inlineStr">
        <is>
          <t>Avg</t>
        </is>
      </c>
      <c r="E359" t="n">
        <v>1</v>
      </c>
      <c r="F359" t="n">
        <v>0</v>
      </c>
      <c r="G359" t="n">
        <v>0</v>
      </c>
      <c r="H359" t="n">
        <v>5.93686334987313</v>
      </c>
      <c r="I359" t="n">
        <v>0.412686824798584</v>
      </c>
      <c r="J359" t="n">
        <v>5.993998586872288</v>
      </c>
      <c r="K359" t="n">
        <v>0.3858195543289185</v>
      </c>
      <c r="L359" t="n">
        <v>5.921561717987061</v>
      </c>
      <c r="M359" t="n">
        <v>0.4912611246109009</v>
      </c>
      <c r="N359" t="n">
        <v>0.02331198006868362</v>
      </c>
      <c r="O359" t="n">
        <v>1.151158928871155</v>
      </c>
      <c r="P359" t="n">
        <v>5.901169300079346</v>
      </c>
      <c r="Q359" t="n">
        <v>0.7532044649124146</v>
      </c>
      <c r="R359" t="n">
        <v>0.09160540252923965</v>
      </c>
      <c r="S359" t="n">
        <v>1.921902537345886</v>
      </c>
      <c r="T359" t="n">
        <v>0</v>
      </c>
    </row>
    <row r="360">
      <c r="A360" s="57" t="inlineStr">
        <is>
          <t>Kovalenko</t>
        </is>
      </c>
      <c r="B360" t="inlineStr">
        <is>
          <t>C</t>
        </is>
      </c>
      <c r="C360" t="inlineStr">
        <is>
          <t>Spezia</t>
        </is>
      </c>
      <c r="D360" t="inlineStr">
        <is>
          <t>Avg</t>
        </is>
      </c>
      <c r="E360" t="n">
        <v>1</v>
      </c>
      <c r="F360" t="n">
        <v>0</v>
      </c>
      <c r="G360" t="n">
        <v>50</v>
      </c>
      <c r="H360" t="n">
        <v>5.919062412760582</v>
      </c>
      <c r="I360" t="n">
        <v>0.3660205602645874</v>
      </c>
      <c r="J360" t="n">
        <v>5.993861970395829</v>
      </c>
      <c r="K360" t="n">
        <v>0.4351691007614136</v>
      </c>
      <c r="L360" t="n">
        <v>5.907788276672363</v>
      </c>
      <c r="M360" t="n">
        <v>0.4373917579650879</v>
      </c>
      <c r="N360" t="n">
        <v>0.0191637072712183</v>
      </c>
      <c r="O360" t="n">
        <v>1.168274879455566</v>
      </c>
      <c r="P360" t="n">
        <v>5.751955986022949</v>
      </c>
      <c r="Q360" t="n">
        <v>0.7205188274383545</v>
      </c>
      <c r="R360" t="n">
        <v>0.2419501841068268</v>
      </c>
      <c r="S360" t="n">
        <v>1.905775785446167</v>
      </c>
      <c r="T360" t="n">
        <v>0</v>
      </c>
    </row>
    <row r="361">
      <c r="A361" s="57" t="inlineStr">
        <is>
          <t>Darboe</t>
        </is>
      </c>
      <c r="B361" t="inlineStr">
        <is>
          <t>C</t>
        </is>
      </c>
      <c r="C361" t="inlineStr">
        <is>
          <t>Roma</t>
        </is>
      </c>
      <c r="D361" t="inlineStr">
        <is>
          <t>Avg</t>
        </is>
      </c>
      <c r="E361" t="n">
        <v>1</v>
      </c>
      <c r="F361" t="n">
        <v>0</v>
      </c>
      <c r="G361" t="n">
        <v>0</v>
      </c>
      <c r="H361" t="n">
        <v>5.960369098006925</v>
      </c>
      <c r="I361" t="n">
        <v>0.4727003574371338</v>
      </c>
      <c r="J361" t="n">
        <v>5.993258228945879</v>
      </c>
      <c r="K361" t="n">
        <v>0.4054741859436035</v>
      </c>
      <c r="L361" t="n">
        <v>5.939076900482178</v>
      </c>
      <c r="M361" t="n">
        <v>0.5602880716323853</v>
      </c>
      <c r="N361" t="n">
        <v>0.0283190906047821</v>
      </c>
      <c r="O361" t="n">
        <v>1.131872177124023</v>
      </c>
      <c r="P361" t="n">
        <v>5.909317970275879</v>
      </c>
      <c r="Q361" t="n">
        <v>0.8023664951324463</v>
      </c>
      <c r="R361" t="n">
        <v>0.07780972868204117</v>
      </c>
      <c r="S361" t="n">
        <v>1.927193999290466</v>
      </c>
      <c r="T361" t="n">
        <v>0</v>
      </c>
    </row>
    <row r="362">
      <c r="A362" s="57" t="inlineStr">
        <is>
          <t>Degli Innocenti</t>
        </is>
      </c>
      <c r="B362" t="inlineStr">
        <is>
          <t>C</t>
        </is>
      </c>
      <c r="C362" t="inlineStr">
        <is>
          <t>Empoli</t>
        </is>
      </c>
      <c r="D362" t="inlineStr">
        <is>
          <t>Avg</t>
        </is>
      </c>
      <c r="E362" t="n">
        <v>1</v>
      </c>
      <c r="F362" t="n">
        <v>0</v>
      </c>
      <c r="G362" t="n">
        <v>7</v>
      </c>
      <c r="H362" t="n">
        <v>5.937895520935111</v>
      </c>
      <c r="I362" t="n">
        <v>0.4601755142211914</v>
      </c>
      <c r="J362" t="n">
        <v>5.992803061526002</v>
      </c>
      <c r="K362" t="n">
        <v>0.4414759874343872</v>
      </c>
      <c r="L362" t="n">
        <v>5.922878742218018</v>
      </c>
      <c r="M362" t="n">
        <v>0.5476619005203247</v>
      </c>
      <c r="N362" t="n">
        <v>0.0204696673899889</v>
      </c>
      <c r="O362" t="n">
        <v>1.134801149368286</v>
      </c>
      <c r="P362" t="n">
        <v>5.818065643310547</v>
      </c>
      <c r="Q362" t="n">
        <v>0.8063380718231201</v>
      </c>
      <c r="R362" t="n">
        <v>0.1593036204576492</v>
      </c>
      <c r="S362" t="n">
        <v>1.918328523635864</v>
      </c>
      <c r="T362" t="n">
        <v>0</v>
      </c>
    </row>
    <row r="363">
      <c r="A363" s="57" t="inlineStr">
        <is>
          <t>Walace</t>
        </is>
      </c>
      <c r="B363" t="inlineStr">
        <is>
          <t>C</t>
        </is>
      </c>
      <c r="C363" t="inlineStr">
        <is>
          <t>Udinese</t>
        </is>
      </c>
      <c r="D363" t="inlineStr">
        <is>
          <t>Avg</t>
        </is>
      </c>
      <c r="E363" t="n">
        <v>1</v>
      </c>
      <c r="F363" t="n">
        <v>1</v>
      </c>
      <c r="G363" t="n">
        <v>100</v>
      </c>
      <c r="H363" t="n">
        <v>5.960945514263162</v>
      </c>
      <c r="I363" t="n">
        <v>0.354840874671936</v>
      </c>
      <c r="J363" t="n">
        <v>5.991945617427151</v>
      </c>
      <c r="K363" t="n">
        <v>0.3377505540847778</v>
      </c>
      <c r="L363" t="n">
        <v>5.941064357757568</v>
      </c>
      <c r="M363" t="n">
        <v>0.4209696650505066</v>
      </c>
      <c r="N363" t="n">
        <v>0.03518296033143997</v>
      </c>
      <c r="O363" t="n">
        <v>1.177517056465149</v>
      </c>
      <c r="P363" t="n">
        <v>5.89879035949707</v>
      </c>
      <c r="Q363" t="n">
        <v>0.6479039192199707</v>
      </c>
      <c r="R363" t="n">
        <v>0.1066266149282455</v>
      </c>
      <c r="S363" t="n">
        <v>1.908228158950806</v>
      </c>
      <c r="T363" t="n">
        <v>0</v>
      </c>
    </row>
    <row r="364">
      <c r="A364" s="57" t="inlineStr">
        <is>
          <t>Pogba</t>
        </is>
      </c>
      <c r="B364" t="inlineStr">
        <is>
          <t>C</t>
        </is>
      </c>
      <c r="C364" t="inlineStr">
        <is>
          <t>Juventus</t>
        </is>
      </c>
      <c r="D364" t="inlineStr">
        <is>
          <t>Avg</t>
        </is>
      </c>
      <c r="E364" t="n">
        <v>1</v>
      </c>
      <c r="F364" t="n">
        <v>0</v>
      </c>
      <c r="G364" t="n">
        <v>0</v>
      </c>
      <c r="H364" t="n">
        <v>5.932913791506707</v>
      </c>
      <c r="I364" t="n">
        <v>0.413072943687439</v>
      </c>
      <c r="J364" t="n">
        <v>5.990470410626264</v>
      </c>
      <c r="K364" t="n">
        <v>0.3892824649810791</v>
      </c>
      <c r="L364" t="n">
        <v>5.918533325195312</v>
      </c>
      <c r="M364" t="n">
        <v>0.4920576214790344</v>
      </c>
      <c r="N364" t="n">
        <v>0.02181147038936615</v>
      </c>
      <c r="O364" t="n">
        <v>1.150655746459961</v>
      </c>
      <c r="P364" t="n">
        <v>5.889364242553711</v>
      </c>
      <c r="Q364" t="n">
        <v>0.7545686364173889</v>
      </c>
      <c r="R364" t="n">
        <v>0.0994546189904213</v>
      </c>
      <c r="S364" t="n">
        <v>1.921227097511292</v>
      </c>
      <c r="T364" t="n">
        <v>0</v>
      </c>
    </row>
    <row r="365">
      <c r="A365" s="57" t="inlineStr">
        <is>
          <t>Zerbin</t>
        </is>
      </c>
      <c r="B365" t="inlineStr">
        <is>
          <t>C</t>
        </is>
      </c>
      <c r="C365" t="inlineStr">
        <is>
          <t>Napoli</t>
        </is>
      </c>
      <c r="D365" t="inlineStr">
        <is>
          <t>Avg</t>
        </is>
      </c>
      <c r="E365" t="n">
        <v>1</v>
      </c>
      <c r="F365" t="n">
        <v>0</v>
      </c>
      <c r="G365" t="n">
        <v>28</v>
      </c>
      <c r="H365" t="n">
        <v>5.952705633674235</v>
      </c>
      <c r="I365" t="n">
        <v>0.3478373289108276</v>
      </c>
      <c r="J365" t="n">
        <v>5.989652070439566</v>
      </c>
      <c r="K365" t="n">
        <v>0.3757907152175903</v>
      </c>
      <c r="L365" t="n">
        <v>5.934629440307617</v>
      </c>
      <c r="M365" t="n">
        <v>0.4133093953132629</v>
      </c>
      <c r="N365" t="n">
        <v>0.03253933042287827</v>
      </c>
      <c r="O365" t="n">
        <v>1.179773807525635</v>
      </c>
      <c r="P365" t="n">
        <v>5.82789421081543</v>
      </c>
      <c r="Q365" t="n">
        <v>0.6717342138290405</v>
      </c>
      <c r="R365" t="n">
        <v>0.1764539480209351</v>
      </c>
      <c r="S365" t="n">
        <v>1.905744552612305</v>
      </c>
      <c r="T365" t="n">
        <v>0</v>
      </c>
    </row>
    <row r="366">
      <c r="A366" s="57" t="inlineStr">
        <is>
          <t>D'alessandro</t>
        </is>
      </c>
      <c r="B366" t="inlineStr">
        <is>
          <t>C</t>
        </is>
      </c>
      <c r="C366" t="inlineStr">
        <is>
          <t>Monza</t>
        </is>
      </c>
      <c r="D366" t="inlineStr">
        <is>
          <t>Avg</t>
        </is>
      </c>
      <c r="E366" t="n">
        <v>1</v>
      </c>
      <c r="F366" t="n">
        <v>0</v>
      </c>
      <c r="G366" t="n">
        <v>42</v>
      </c>
      <c r="H366" t="n">
        <v>5.981847623483699</v>
      </c>
      <c r="I366" t="n">
        <v>0.3045809268951416</v>
      </c>
      <c r="J366" t="n">
        <v>5.987815159857314</v>
      </c>
      <c r="K366" t="n">
        <v>0.3574153184890747</v>
      </c>
      <c r="L366" t="n">
        <v>5.959402084350586</v>
      </c>
      <c r="M366" t="n">
        <v>0.3599941730499268</v>
      </c>
      <c r="N366" t="n">
        <v>0.04635865241289139</v>
      </c>
      <c r="O366" t="n">
        <v>1.203609347343445</v>
      </c>
      <c r="P366" t="n">
        <v>5.816092967987061</v>
      </c>
      <c r="Q366" t="n">
        <v>0.6194188594818115</v>
      </c>
      <c r="R366" t="n">
        <v>0.20168437063694</v>
      </c>
      <c r="S366" t="n">
        <v>1.896144151687622</v>
      </c>
      <c r="T366" t="n">
        <v>0</v>
      </c>
    </row>
    <row r="367">
      <c r="A367" s="57" t="inlineStr">
        <is>
          <t>Matic</t>
        </is>
      </c>
      <c r="B367" t="inlineStr">
        <is>
          <t>C</t>
        </is>
      </c>
      <c r="C367" t="inlineStr">
        <is>
          <t>Roma</t>
        </is>
      </c>
      <c r="D367" t="inlineStr">
        <is>
          <t>Avg</t>
        </is>
      </c>
      <c r="E367" t="n">
        <v>1</v>
      </c>
      <c r="F367" t="n">
        <v>1</v>
      </c>
      <c r="G367" t="n">
        <v>100</v>
      </c>
      <c r="H367" t="n">
        <v>5.988613590025826</v>
      </c>
      <c r="I367" t="n">
        <v>0.3205500841140747</v>
      </c>
      <c r="J367" t="n">
        <v>5.98683994313822</v>
      </c>
      <c r="K367" t="n">
        <v>0.324858546257019</v>
      </c>
      <c r="L367" t="n">
        <v>5.96428918838501</v>
      </c>
      <c r="M367" t="n">
        <v>0.3783644139766693</v>
      </c>
      <c r="N367" t="n">
        <v>0.04775219410657883</v>
      </c>
      <c r="O367" t="n">
        <v>1.196398854255676</v>
      </c>
      <c r="P367" t="n">
        <v>5.872962951660156</v>
      </c>
      <c r="Q367" t="n">
        <v>0.6022655963897705</v>
      </c>
      <c r="R367" t="n">
        <v>0.1394515335559845</v>
      </c>
      <c r="S367" t="n">
        <v>1.898307323455811</v>
      </c>
      <c r="T367" t="n">
        <v>0</v>
      </c>
    </row>
    <row r="368">
      <c r="A368" s="57" t="inlineStr">
        <is>
          <t>Castagnetti</t>
        </is>
      </c>
      <c r="B368" t="inlineStr">
        <is>
          <t>C</t>
        </is>
      </c>
      <c r="C368" t="inlineStr">
        <is>
          <t>Cremonese</t>
        </is>
      </c>
      <c r="D368" t="inlineStr">
        <is>
          <t>Avg</t>
        </is>
      </c>
      <c r="E368" t="n">
        <v>1</v>
      </c>
      <c r="F368" t="n">
        <v>0</v>
      </c>
      <c r="G368" t="n">
        <v>50</v>
      </c>
      <c r="H368" t="n">
        <v>5.967611345171901</v>
      </c>
      <c r="I368" t="n">
        <v>0.32953941822052</v>
      </c>
      <c r="J368" t="n">
        <v>5.985602480839974</v>
      </c>
      <c r="K368" t="n">
        <v>0.3429601192474365</v>
      </c>
      <c r="L368" t="n">
        <v>5.946982383728027</v>
      </c>
      <c r="M368" t="n">
        <v>0.3905630111694336</v>
      </c>
      <c r="N368" t="n">
        <v>0.03922509402036667</v>
      </c>
      <c r="O368" t="n">
        <v>1.189800500869751</v>
      </c>
      <c r="P368" t="n">
        <v>5.867184638977051</v>
      </c>
      <c r="Q368" t="n">
        <v>0.6384894847869873</v>
      </c>
      <c r="R368" t="n">
        <v>0.13682621717453</v>
      </c>
      <c r="S368" t="n">
        <v>1.904110670089722</v>
      </c>
      <c r="T368" t="n">
        <v>0</v>
      </c>
    </row>
    <row r="369">
      <c r="A369" s="57" t="inlineStr">
        <is>
          <t>Krunic</t>
        </is>
      </c>
      <c r="B369" t="inlineStr">
        <is>
          <t>C</t>
        </is>
      </c>
      <c r="C369" t="inlineStr">
        <is>
          <t>Milan</t>
        </is>
      </c>
      <c r="D369" t="inlineStr">
        <is>
          <t>Avg</t>
        </is>
      </c>
      <c r="E369" t="n">
        <v>1</v>
      </c>
      <c r="F369" t="n">
        <v>0</v>
      </c>
      <c r="G369" t="n">
        <v>50</v>
      </c>
      <c r="H369" t="n">
        <v>5.974092094840455</v>
      </c>
      <c r="I369" t="n">
        <v>0.3209149837493896</v>
      </c>
      <c r="J369" t="n">
        <v>5.983644513161903</v>
      </c>
      <c r="K369" t="n">
        <v>0.346588134765625</v>
      </c>
      <c r="L369" t="n">
        <v>5.952522277832031</v>
      </c>
      <c r="M369" t="n">
        <v>0.3798719048500061</v>
      </c>
      <c r="N369" t="n">
        <v>0.04226117581129074</v>
      </c>
      <c r="O369" t="n">
        <v>1.194652557373047</v>
      </c>
      <c r="P369" t="n">
        <v>5.842819690704346</v>
      </c>
      <c r="Q369" t="n">
        <v>0.6261560916900635</v>
      </c>
      <c r="R369" t="n">
        <v>0.1651577353477478</v>
      </c>
      <c r="S369" t="n">
        <v>1.899904012680054</v>
      </c>
      <c r="T369" t="n">
        <v>0</v>
      </c>
    </row>
    <row r="370">
      <c r="A370" s="57" t="inlineStr">
        <is>
          <t>Bianco</t>
        </is>
      </c>
      <c r="B370" t="inlineStr">
        <is>
          <t>C</t>
        </is>
      </c>
      <c r="C370" t="inlineStr">
        <is>
          <t>Fiorentina</t>
        </is>
      </c>
      <c r="D370" t="inlineStr">
        <is>
          <t>Avg</t>
        </is>
      </c>
      <c r="E370" t="n">
        <v>1</v>
      </c>
      <c r="F370" t="n">
        <v>0</v>
      </c>
      <c r="G370" t="n">
        <v>0</v>
      </c>
      <c r="H370" t="n">
        <v>5.915897605390821</v>
      </c>
      <c r="I370" t="n">
        <v>0.4008753299713135</v>
      </c>
      <c r="J370" t="n">
        <v>5.983225759824395</v>
      </c>
      <c r="K370" t="n">
        <v>0.4637807607650757</v>
      </c>
      <c r="L370" t="n">
        <v>5.905549049377441</v>
      </c>
      <c r="M370" t="n">
        <v>0.4789555072784424</v>
      </c>
      <c r="N370" t="n">
        <v>0.01626846380531788</v>
      </c>
      <c r="O370" t="n">
        <v>1.153807163238525</v>
      </c>
      <c r="P370" t="n">
        <v>5.745174884796143</v>
      </c>
      <c r="Q370" t="n">
        <v>0.7918581962585449</v>
      </c>
      <c r="R370" t="n">
        <v>0.2180803418159485</v>
      </c>
      <c r="S370" t="n">
        <v>1.913723468780518</v>
      </c>
      <c r="T370" t="n">
        <v>0</v>
      </c>
    </row>
    <row r="371">
      <c r="A371" s="57" t="inlineStr">
        <is>
          <t>Pafundi</t>
        </is>
      </c>
      <c r="B371" t="inlineStr">
        <is>
          <t>C</t>
        </is>
      </c>
      <c r="C371" t="inlineStr">
        <is>
          <t>Udinese</t>
        </is>
      </c>
      <c r="D371" t="inlineStr">
        <is>
          <t>Avg</t>
        </is>
      </c>
      <c r="E371" t="n">
        <v>1</v>
      </c>
      <c r="F371" t="n">
        <v>0</v>
      </c>
      <c r="G371" t="n">
        <v>0</v>
      </c>
      <c r="H371" t="n">
        <v>5.925756795577859</v>
      </c>
      <c r="I371" t="n">
        <v>0.4003567695617676</v>
      </c>
      <c r="J371" t="n">
        <v>5.981861386446175</v>
      </c>
      <c r="K371" t="n">
        <v>0.4021483659744263</v>
      </c>
      <c r="L371" t="n">
        <v>5.913047790527344</v>
      </c>
      <c r="M371" t="n">
        <v>0.4775594472885132</v>
      </c>
      <c r="N371" t="n">
        <v>0.01987175643444061</v>
      </c>
      <c r="O371" t="n">
        <v>1.154903888702393</v>
      </c>
      <c r="P371" t="n">
        <v>5.836673736572266</v>
      </c>
      <c r="Q371" t="n">
        <v>0.7462433576583862</v>
      </c>
      <c r="R371" t="n">
        <v>0.1434562504291534</v>
      </c>
      <c r="S371" t="n">
        <v>1.916274070739746</v>
      </c>
      <c r="T371" t="n">
        <v>0</v>
      </c>
    </row>
    <row r="372">
      <c r="A372" s="57" t="inlineStr">
        <is>
          <t>Zalewski</t>
        </is>
      </c>
      <c r="B372" t="inlineStr">
        <is>
          <t>C</t>
        </is>
      </c>
      <c r="C372" t="inlineStr">
        <is>
          <t>Roma</t>
        </is>
      </c>
      <c r="D372" t="inlineStr">
        <is>
          <t>Avg</t>
        </is>
      </c>
      <c r="E372" t="n">
        <v>1</v>
      </c>
      <c r="F372" t="n">
        <v>1</v>
      </c>
      <c r="G372" t="n">
        <v>71</v>
      </c>
      <c r="H372" t="n">
        <v>5.955691369260981</v>
      </c>
      <c r="I372" t="n">
        <v>0.3327932357788086</v>
      </c>
      <c r="J372" t="n">
        <v>5.979826494576336</v>
      </c>
      <c r="K372" t="n">
        <v>0.3747074604034424</v>
      </c>
      <c r="L372" t="n">
        <v>5.93731689453125</v>
      </c>
      <c r="M372" t="n">
        <v>0.3952783942222595</v>
      </c>
      <c r="N372" t="n">
        <v>0.03456144779920578</v>
      </c>
      <c r="O372" t="n">
        <v>1.18700122833252</v>
      </c>
      <c r="P372" t="n">
        <v>5.81214714050293</v>
      </c>
      <c r="Q372" t="n">
        <v>0.6631996631622314</v>
      </c>
      <c r="R372" t="n">
        <v>0.1848812997341156</v>
      </c>
      <c r="S372" t="n">
        <v>1.903558969497681</v>
      </c>
      <c r="T372" t="n">
        <v>0</v>
      </c>
    </row>
    <row r="373">
      <c r="A373" s="57" t="inlineStr">
        <is>
          <t>Blin</t>
        </is>
      </c>
      <c r="B373" t="inlineStr">
        <is>
          <t>C</t>
        </is>
      </c>
      <c r="C373" t="inlineStr">
        <is>
          <t>Lecce</t>
        </is>
      </c>
      <c r="D373" t="inlineStr">
        <is>
          <t>Avg</t>
        </is>
      </c>
      <c r="E373" t="n">
        <v>1</v>
      </c>
      <c r="F373" t="n">
        <v>1</v>
      </c>
      <c r="G373" t="n">
        <v>85</v>
      </c>
      <c r="H373" t="n">
        <v>5.999917818900556</v>
      </c>
      <c r="I373" t="n">
        <v>0.3043873310089111</v>
      </c>
      <c r="J373" t="n">
        <v>5.975505761626192</v>
      </c>
      <c r="K373" t="n">
        <v>0.2953522205352783</v>
      </c>
      <c r="L373" t="n">
        <v>5.974208831787109</v>
      </c>
      <c r="M373" t="n">
        <v>0.3584744334220886</v>
      </c>
      <c r="N373" t="n">
        <v>0.05325489491224289</v>
      </c>
      <c r="O373" t="n">
        <v>1.205691456794739</v>
      </c>
      <c r="P373" t="n">
        <v>5.900089263916016</v>
      </c>
      <c r="Q373" t="n">
        <v>0.5684493780136108</v>
      </c>
      <c r="R373" t="n">
        <v>0.09846191108226776</v>
      </c>
      <c r="S373" t="n">
        <v>1.894671201705933</v>
      </c>
      <c r="T373" t="n">
        <v>0</v>
      </c>
    </row>
    <row r="374">
      <c r="A374" s="57" t="inlineStr">
        <is>
          <t>Pickel</t>
        </is>
      </c>
      <c r="B374" t="inlineStr">
        <is>
          <t>C</t>
        </is>
      </c>
      <c r="C374" t="inlineStr">
        <is>
          <t>Cremonese</t>
        </is>
      </c>
      <c r="D374" t="inlineStr">
        <is>
          <t>Avg</t>
        </is>
      </c>
      <c r="E374" t="n">
        <v>1</v>
      </c>
      <c r="F374" t="n">
        <v>1</v>
      </c>
      <c r="G374" t="n">
        <v>92</v>
      </c>
      <c r="H374" t="n">
        <v>5.875568244770624</v>
      </c>
      <c r="I374" t="n">
        <v>0.3540139198303223</v>
      </c>
      <c r="J374" t="n">
        <v>5.972784557837121</v>
      </c>
      <c r="K374" t="n">
        <v>0.5084409713745117</v>
      </c>
      <c r="L374" t="n">
        <v>5.873415470123291</v>
      </c>
      <c r="M374" t="n">
        <v>0.4262174963951111</v>
      </c>
      <c r="N374" t="n">
        <v>0.003783741965889931</v>
      </c>
      <c r="O374" t="n">
        <v>1.169051647186279</v>
      </c>
      <c r="P374" t="n">
        <v>5.619705200195312</v>
      </c>
      <c r="Q374" t="n">
        <v>0.7484803199768066</v>
      </c>
      <c r="R374" t="n">
        <v>0.3299115896224976</v>
      </c>
      <c r="S374" t="n">
        <v>1.898911356925964</v>
      </c>
      <c r="T374" t="n">
        <v>0</v>
      </c>
    </row>
    <row r="375">
      <c r="A375" s="57" t="inlineStr">
        <is>
          <t>Garbett</t>
        </is>
      </c>
      <c r="B375" t="inlineStr">
        <is>
          <t>C</t>
        </is>
      </c>
      <c r="C375" t="inlineStr">
        <is>
          <t>Torino</t>
        </is>
      </c>
      <c r="D375" t="inlineStr">
        <is>
          <t>Avg</t>
        </is>
      </c>
      <c r="E375" t="n">
        <v>1</v>
      </c>
      <c r="F375" t="n">
        <v>0</v>
      </c>
      <c r="G375" t="n">
        <v>0</v>
      </c>
      <c r="H375" t="n">
        <v>5.916240294620909</v>
      </c>
      <c r="I375" t="n">
        <v>0.4071226119995117</v>
      </c>
      <c r="J375" t="n">
        <v>5.969894242130501</v>
      </c>
      <c r="K375" t="n">
        <v>0.4324480295181274</v>
      </c>
      <c r="L375" t="n">
        <v>5.905829429626465</v>
      </c>
      <c r="M375" t="n">
        <v>0.4863455891609192</v>
      </c>
      <c r="N375" t="n">
        <v>0.01606038399040699</v>
      </c>
      <c r="O375" t="n">
        <v>1.151416420936584</v>
      </c>
      <c r="P375" t="n">
        <v>5.776748180389404</v>
      </c>
      <c r="Q375" t="n">
        <v>0.7679124474525452</v>
      </c>
      <c r="R375" t="n">
        <v>0.1839405000209808</v>
      </c>
      <c r="S375" t="n">
        <v>1.913061857223511</v>
      </c>
      <c r="T375" t="n">
        <v>0</v>
      </c>
    </row>
    <row r="376">
      <c r="A376" s="57" t="inlineStr">
        <is>
          <t>Baez</t>
        </is>
      </c>
      <c r="B376" t="inlineStr">
        <is>
          <t>C</t>
        </is>
      </c>
      <c r="C376" t="inlineStr">
        <is>
          <t>Cremonese</t>
        </is>
      </c>
      <c r="D376" t="inlineStr">
        <is>
          <t>Avg</t>
        </is>
      </c>
      <c r="E376" t="n">
        <v>1</v>
      </c>
      <c r="F376" t="n">
        <v>0</v>
      </c>
      <c r="G376" t="n">
        <v>14</v>
      </c>
      <c r="H376" t="n">
        <v>5.915956049522636</v>
      </c>
      <c r="I376" t="n">
        <v>0.4603666067123413</v>
      </c>
      <c r="J376" t="n">
        <v>5.967481848389682</v>
      </c>
      <c r="K376" t="n">
        <v>0.4387820959091187</v>
      </c>
      <c r="L376" t="n">
        <v>5.906276702880859</v>
      </c>
      <c r="M376" t="n">
        <v>0.5496155023574829</v>
      </c>
      <c r="N376" t="n">
        <v>0.01320053078234196</v>
      </c>
      <c r="O376" t="n">
        <v>1.132278680801392</v>
      </c>
      <c r="P376" t="n">
        <v>5.808818340301514</v>
      </c>
      <c r="Q376" t="n">
        <v>0.8147372007369995</v>
      </c>
      <c r="R376" t="n">
        <v>0.143658459186554</v>
      </c>
      <c r="S376" t="n">
        <v>1.919779062271118</v>
      </c>
      <c r="T376" t="n">
        <v>0</v>
      </c>
    </row>
    <row r="377">
      <c r="A377" s="57" t="inlineStr">
        <is>
          <t>Soriano</t>
        </is>
      </c>
      <c r="B377" t="inlineStr">
        <is>
          <t>C</t>
        </is>
      </c>
      <c r="C377" t="inlineStr">
        <is>
          <t>Bologna</t>
        </is>
      </c>
      <c r="D377" t="inlineStr">
        <is>
          <t>Avg</t>
        </is>
      </c>
      <c r="E377" t="n">
        <v>1</v>
      </c>
      <c r="F377" t="n">
        <v>0</v>
      </c>
      <c r="G377" t="n">
        <v>92</v>
      </c>
      <c r="H377" t="n">
        <v>5.944166582455245</v>
      </c>
      <c r="I377" t="n">
        <v>0.341313362121582</v>
      </c>
      <c r="J377" t="n">
        <v>5.964394573301329</v>
      </c>
      <c r="K377" t="n">
        <v>0.363512396812439</v>
      </c>
      <c r="L377" t="n">
        <v>5.927938938140869</v>
      </c>
      <c r="M377" t="n">
        <v>0.4062299132347107</v>
      </c>
      <c r="N377" t="n">
        <v>0.02976169437170029</v>
      </c>
      <c r="O377" t="n">
        <v>1.181839227676392</v>
      </c>
      <c r="P377" t="n">
        <v>5.842933654785156</v>
      </c>
      <c r="Q377" t="n">
        <v>0.6811330318450928</v>
      </c>
      <c r="R377" t="n">
        <v>0.1317217946052551</v>
      </c>
      <c r="S377" t="n">
        <v>1.909216284751892</v>
      </c>
      <c r="T377" t="n">
        <v>0</v>
      </c>
    </row>
    <row r="378">
      <c r="A378" s="57" t="inlineStr">
        <is>
          <t>Urbanski</t>
        </is>
      </c>
      <c r="B378" t="inlineStr">
        <is>
          <t>C</t>
        </is>
      </c>
      <c r="C378" t="inlineStr">
        <is>
          <t>Bologna</t>
        </is>
      </c>
      <c r="D378" t="inlineStr">
        <is>
          <t>Avg</t>
        </is>
      </c>
      <c r="E378" t="n">
        <v>1</v>
      </c>
      <c r="F378" t="n">
        <v>0</v>
      </c>
      <c r="G378" t="n">
        <v>0</v>
      </c>
      <c r="H378" t="n">
        <v>5.9160713316122</v>
      </c>
      <c r="I378" t="n">
        <v>0.4105316400527954</v>
      </c>
      <c r="J378" t="n">
        <v>5.959764266321032</v>
      </c>
      <c r="K378" t="n">
        <v>0.4089709520339966</v>
      </c>
      <c r="L378" t="n">
        <v>5.905627250671387</v>
      </c>
      <c r="M378" t="n">
        <v>0.4904100894927979</v>
      </c>
      <c r="N378" t="n">
        <v>0.0158823523670435</v>
      </c>
      <c r="O378" t="n">
        <v>1.149994969367981</v>
      </c>
      <c r="P378" t="n">
        <v>5.811949729919434</v>
      </c>
      <c r="Q378" t="n">
        <v>0.7585903406143188</v>
      </c>
      <c r="R378" t="n">
        <v>0.143645778298378</v>
      </c>
      <c r="S378" t="n">
        <v>1.915619969367981</v>
      </c>
      <c r="T378" t="n">
        <v>0</v>
      </c>
    </row>
    <row r="379">
      <c r="A379" s="57" t="inlineStr">
        <is>
          <t>Miguel Veloso</t>
        </is>
      </c>
      <c r="B379" t="inlineStr">
        <is>
          <t>C</t>
        </is>
      </c>
      <c r="C379" t="inlineStr">
        <is>
          <t>Verona</t>
        </is>
      </c>
      <c r="D379" t="inlineStr">
        <is>
          <t>Avg</t>
        </is>
      </c>
      <c r="E379" t="n">
        <v>1</v>
      </c>
      <c r="F379" t="n">
        <v>1</v>
      </c>
      <c r="G379" t="n">
        <v>92</v>
      </c>
      <c r="H379" t="n">
        <v>5.918065166263773</v>
      </c>
      <c r="I379" t="n">
        <v>0.3692198991775513</v>
      </c>
      <c r="J379" t="n">
        <v>5.957966618003514</v>
      </c>
      <c r="K379" t="n">
        <v>0.402286171913147</v>
      </c>
      <c r="L379" t="n">
        <v>5.907004356384277</v>
      </c>
      <c r="M379" t="n">
        <v>0.4412344694137573</v>
      </c>
      <c r="N379" t="n">
        <v>0.01863966323435307</v>
      </c>
      <c r="O379" t="n">
        <v>1.166818857192993</v>
      </c>
      <c r="P379" t="n">
        <v>5.773752212524414</v>
      </c>
      <c r="Q379" t="n">
        <v>0.7084540724754333</v>
      </c>
      <c r="R379" t="n">
        <v>0.1897737234830856</v>
      </c>
      <c r="S379" t="n">
        <v>1.90669572353363</v>
      </c>
      <c r="T379" t="n">
        <v>0</v>
      </c>
    </row>
    <row r="380">
      <c r="A380" s="57" t="inlineStr">
        <is>
          <t>Amrabat</t>
        </is>
      </c>
      <c r="B380" t="inlineStr">
        <is>
          <t>C</t>
        </is>
      </c>
      <c r="C380" t="inlineStr">
        <is>
          <t>Fiorentina</t>
        </is>
      </c>
      <c r="D380" t="inlineStr">
        <is>
          <t>Avg</t>
        </is>
      </c>
      <c r="E380" t="n">
        <v>1</v>
      </c>
      <c r="F380" t="n">
        <v>1</v>
      </c>
      <c r="G380" t="n">
        <v>85</v>
      </c>
      <c r="H380" t="n">
        <v>5.905250767254044</v>
      </c>
      <c r="I380" t="n">
        <v>0.467390775680542</v>
      </c>
      <c r="J380" t="n">
        <v>5.956908870665349</v>
      </c>
      <c r="K380" t="n">
        <v>0.4813262224197388</v>
      </c>
      <c r="L380" t="n">
        <v>5.899503707885742</v>
      </c>
      <c r="M380" t="n">
        <v>0.5591498017311096</v>
      </c>
      <c r="N380" t="n">
        <v>0.0081926379352808</v>
      </c>
      <c r="O380" t="n">
        <v>1.130244135856628</v>
      </c>
      <c r="P380" t="n">
        <v>5.753963470458984</v>
      </c>
      <c r="Q380" t="n">
        <v>0.8689576387405396</v>
      </c>
      <c r="R380" t="n">
        <v>0.1709849536418915</v>
      </c>
      <c r="S380" t="n">
        <v>1.923338174819946</v>
      </c>
      <c r="T380" t="n">
        <v>0</v>
      </c>
    </row>
    <row r="381">
      <c r="A381" s="57" t="inlineStr">
        <is>
          <t>Tripi</t>
        </is>
      </c>
      <c r="B381" t="inlineStr">
        <is>
          <t>C</t>
        </is>
      </c>
      <c r="C381" t="inlineStr">
        <is>
          <t>Roma</t>
        </is>
      </c>
      <c r="D381" t="inlineStr">
        <is>
          <t>Avg</t>
        </is>
      </c>
      <c r="E381" t="n">
        <v>1</v>
      </c>
      <c r="F381" t="n">
        <v>0</v>
      </c>
      <c r="G381" t="n">
        <v>0</v>
      </c>
      <c r="H381" t="n">
        <v>5.915502962913766</v>
      </c>
      <c r="I381" t="n">
        <v>0.4084409475326538</v>
      </c>
      <c r="J381" t="n">
        <v>5.952086682788591</v>
      </c>
      <c r="K381" t="n">
        <v>0.4023876190185547</v>
      </c>
      <c r="L381" t="n">
        <v>5.905222415924072</v>
      </c>
      <c r="M381" t="n">
        <v>0.4879710078239441</v>
      </c>
      <c r="N381" t="n">
        <v>0.01573673076927662</v>
      </c>
      <c r="O381" t="n">
        <v>1.150793552398682</v>
      </c>
      <c r="P381" t="n">
        <v>5.81927490234375</v>
      </c>
      <c r="Q381" t="n">
        <v>0.757174551486969</v>
      </c>
      <c r="R381" t="n">
        <v>0.1295453310012817</v>
      </c>
      <c r="S381" t="n">
        <v>1.916637659072876</v>
      </c>
      <c r="T381" t="n">
        <v>0</v>
      </c>
    </row>
    <row r="382">
      <c r="A382" s="57" t="inlineStr">
        <is>
          <t>Gyasi</t>
        </is>
      </c>
      <c r="B382" t="inlineStr">
        <is>
          <t>C</t>
        </is>
      </c>
      <c r="C382" t="inlineStr">
        <is>
          <t>Spezia</t>
        </is>
      </c>
      <c r="D382" t="inlineStr">
        <is>
          <t>Avg</t>
        </is>
      </c>
      <c r="E382" t="n">
        <v>1</v>
      </c>
      <c r="F382" t="n">
        <v>1</v>
      </c>
      <c r="G382" t="n">
        <v>85</v>
      </c>
      <c r="H382" t="n">
        <v>5.797003694390851</v>
      </c>
      <c r="I382" t="n">
        <v>0.4681180715560913</v>
      </c>
      <c r="J382" t="n">
        <v>5.951845200083447</v>
      </c>
      <c r="K382" t="n">
        <v>0.6748837232589722</v>
      </c>
      <c r="L382" t="n">
        <v>5.818461894989014</v>
      </c>
      <c r="M382" t="n">
        <v>0.5680440664291382</v>
      </c>
      <c r="N382" t="n">
        <v>-0.02794411033391953</v>
      </c>
      <c r="O382" t="n">
        <v>1.118553519248962</v>
      </c>
      <c r="P382" t="n">
        <v>5.453915596008301</v>
      </c>
      <c r="Q382" t="n">
        <v>0.9498792886734009</v>
      </c>
      <c r="R382" t="n">
        <v>0.3620208501815796</v>
      </c>
      <c r="S382" t="n">
        <v>1.905079364776611</v>
      </c>
      <c r="T382" t="n">
        <v>0</v>
      </c>
    </row>
    <row r="383">
      <c r="A383" s="57" t="inlineStr">
        <is>
          <t>Akpa Akpro</t>
        </is>
      </c>
      <c r="B383" t="inlineStr">
        <is>
          <t>C</t>
        </is>
      </c>
      <c r="C383" t="inlineStr">
        <is>
          <t>Empoli</t>
        </is>
      </c>
      <c r="D383" t="inlineStr">
        <is>
          <t>Avg</t>
        </is>
      </c>
      <c r="E383" t="n">
        <v>1</v>
      </c>
      <c r="F383" t="n">
        <v>0</v>
      </c>
      <c r="G383" t="n">
        <v>0</v>
      </c>
      <c r="H383" t="n">
        <v>5.904813393847129</v>
      </c>
      <c r="I383" t="n">
        <v>0.4359476566314697</v>
      </c>
      <c r="J383" t="n">
        <v>5.95015110941392</v>
      </c>
      <c r="K383" t="n">
        <v>0.4195866584777832</v>
      </c>
      <c r="L383" t="n">
        <v>5.897505760192871</v>
      </c>
      <c r="M383" t="n">
        <v>0.5215317010879517</v>
      </c>
      <c r="N383" t="n">
        <v>0.01045592315495014</v>
      </c>
      <c r="O383" t="n">
        <v>1.139699697494507</v>
      </c>
      <c r="P383" t="n">
        <v>5.79578971862793</v>
      </c>
      <c r="Q383" t="n">
        <v>0.7760484218597412</v>
      </c>
      <c r="R383" t="n">
        <v>0.1465239226818085</v>
      </c>
      <c r="S383" t="n">
        <v>1.915650248527527</v>
      </c>
      <c r="T383" t="n">
        <v>0</v>
      </c>
    </row>
    <row r="384">
      <c r="A384" s="57" t="inlineStr">
        <is>
          <t>Maleh</t>
        </is>
      </c>
      <c r="B384" t="inlineStr">
        <is>
          <t>C</t>
        </is>
      </c>
      <c r="C384" t="inlineStr">
        <is>
          <t>Fiorentina</t>
        </is>
      </c>
      <c r="D384" t="inlineStr">
        <is>
          <t>Avg</t>
        </is>
      </c>
      <c r="E384" t="n">
        <v>1</v>
      </c>
      <c r="F384" t="n">
        <v>0</v>
      </c>
      <c r="G384" t="n">
        <v>50</v>
      </c>
      <c r="H384" t="n">
        <v>5.869582050231014</v>
      </c>
      <c r="I384" t="n">
        <v>0.3475669622421265</v>
      </c>
      <c r="J384" t="n">
        <v>5.947284062298768</v>
      </c>
      <c r="K384" t="n">
        <v>0.4710195064544678</v>
      </c>
      <c r="L384" t="n">
        <v>5.86859130859375</v>
      </c>
      <c r="M384" t="n">
        <v>0.4189376831054688</v>
      </c>
      <c r="N384" t="n">
        <v>0.00186237134039402</v>
      </c>
      <c r="O384" t="n">
        <v>1.171300768852234</v>
      </c>
      <c r="P384" t="n">
        <v>5.655402183532715</v>
      </c>
      <c r="Q384" t="n">
        <v>0.7421640157699585</v>
      </c>
      <c r="R384" t="n">
        <v>0.2796016335487366</v>
      </c>
      <c r="S384" t="n">
        <v>1.902426958084106</v>
      </c>
      <c r="T384" t="n">
        <v>0</v>
      </c>
    </row>
    <row r="385">
      <c r="A385" s="57" t="inlineStr">
        <is>
          <t>Duncan</t>
        </is>
      </c>
      <c r="B385" t="inlineStr">
        <is>
          <t>C</t>
        </is>
      </c>
      <c r="C385" t="inlineStr">
        <is>
          <t>Fiorentina</t>
        </is>
      </c>
      <c r="D385" t="inlineStr">
        <is>
          <t>Avg</t>
        </is>
      </c>
      <c r="E385" t="n">
        <v>1</v>
      </c>
      <c r="F385" t="n">
        <v>0</v>
      </c>
      <c r="G385" t="n">
        <v>57</v>
      </c>
      <c r="H385" t="n">
        <v>5.860320216560687</v>
      </c>
      <c r="I385" t="n">
        <v>0.3909623622894287</v>
      </c>
      <c r="J385" t="n">
        <v>5.947044902200643</v>
      </c>
      <c r="K385" t="n">
        <v>0.4928005933761597</v>
      </c>
      <c r="L385" t="n">
        <v>5.862534523010254</v>
      </c>
      <c r="M385" t="n">
        <v>0.4713400602340698</v>
      </c>
      <c r="N385" t="n">
        <v>-0.003304300829768181</v>
      </c>
      <c r="O385" t="n">
        <v>1.152286291122437</v>
      </c>
      <c r="P385" t="n">
        <v>5.658586502075195</v>
      </c>
      <c r="Q385" t="n">
        <v>0.79859459400177</v>
      </c>
      <c r="R385" t="n">
        <v>0.2584347128868103</v>
      </c>
      <c r="S385" t="n">
        <v>1.908371210098267</v>
      </c>
      <c r="T385" t="n">
        <v>0</v>
      </c>
    </row>
    <row r="386">
      <c r="A386" s="57" t="inlineStr">
        <is>
          <t>Maggiore</t>
        </is>
      </c>
      <c r="B386" t="inlineStr">
        <is>
          <t>C</t>
        </is>
      </c>
      <c r="C386" t="inlineStr">
        <is>
          <t>Salernitana</t>
        </is>
      </c>
      <c r="D386" t="inlineStr">
        <is>
          <t>Avg</t>
        </is>
      </c>
      <c r="E386" t="n">
        <v>1</v>
      </c>
      <c r="F386" t="n">
        <v>0</v>
      </c>
      <c r="G386" t="n">
        <v>64</v>
      </c>
      <c r="H386" t="n">
        <v>5.920508760960892</v>
      </c>
      <c r="I386" t="n">
        <v>0.3392142057418823</v>
      </c>
      <c r="J386" t="n">
        <v>5.946897961776981</v>
      </c>
      <c r="K386" t="n">
        <v>0.3748248815536499</v>
      </c>
      <c r="L386" t="n">
        <v>5.909031867980957</v>
      </c>
      <c r="M386" t="n">
        <v>0.4054416716098785</v>
      </c>
      <c r="N386" t="n">
        <v>0.02108167856931686</v>
      </c>
      <c r="O386" t="n">
        <v>1.180313110351562</v>
      </c>
      <c r="P386" t="n">
        <v>5.776033401489258</v>
      </c>
      <c r="Q386" t="n">
        <v>0.6595656275749207</v>
      </c>
      <c r="R386" t="n">
        <v>0.1890469193458557</v>
      </c>
      <c r="S386" t="n">
        <v>1.90010929107666</v>
      </c>
      <c r="T386" t="n">
        <v>0</v>
      </c>
    </row>
    <row r="387">
      <c r="A387" s="57" t="inlineStr">
        <is>
          <t>Sher</t>
        </is>
      </c>
      <c r="B387" t="inlineStr">
        <is>
          <t>C</t>
        </is>
      </c>
      <c r="C387" t="inlineStr">
        <is>
          <t>Spezia</t>
        </is>
      </c>
      <c r="D387" t="inlineStr">
        <is>
          <t>Avg</t>
        </is>
      </c>
      <c r="E387" t="n">
        <v>1</v>
      </c>
      <c r="F387" t="n">
        <v>0</v>
      </c>
      <c r="G387" t="n">
        <v>0</v>
      </c>
      <c r="H387" t="n">
        <v>5.900292077771391</v>
      </c>
      <c r="I387" t="n">
        <v>0.395743727684021</v>
      </c>
      <c r="J387" t="n">
        <v>5.94123934451661</v>
      </c>
      <c r="K387" t="n">
        <v>0.3923628330230713</v>
      </c>
      <c r="L387" t="n">
        <v>5.893321990966797</v>
      </c>
      <c r="M387" t="n">
        <v>0.4740574657917023</v>
      </c>
      <c r="N387" t="n">
        <v>0.0109883788973093</v>
      </c>
      <c r="O387" t="n">
        <v>1.154136776924133</v>
      </c>
      <c r="P387" t="n">
        <v>5.801657676696777</v>
      </c>
      <c r="Q387" t="n">
        <v>0.728707492351532</v>
      </c>
      <c r="R387" t="n">
        <v>0.1412432938814163</v>
      </c>
      <c r="S387" t="n">
        <v>1.911574840545654</v>
      </c>
      <c r="T387" t="n">
        <v>0</v>
      </c>
    </row>
    <row r="388">
      <c r="A388" s="57" t="inlineStr">
        <is>
          <t>Bondo</t>
        </is>
      </c>
      <c r="B388" t="inlineStr">
        <is>
          <t>C</t>
        </is>
      </c>
      <c r="C388" t="inlineStr">
        <is>
          <t>Monza</t>
        </is>
      </c>
      <c r="D388" t="inlineStr">
        <is>
          <t>Avg</t>
        </is>
      </c>
      <c r="E388" t="n">
        <v>1</v>
      </c>
      <c r="F388" t="n">
        <v>0</v>
      </c>
      <c r="G388" t="n">
        <v>28</v>
      </c>
      <c r="H388" t="n">
        <v>5.909018414010903</v>
      </c>
      <c r="I388" t="n">
        <v>0.4224584102630615</v>
      </c>
      <c r="J388" t="n">
        <v>5.935113209076572</v>
      </c>
      <c r="K388" t="n">
        <v>0.3685214519500732</v>
      </c>
      <c r="L388" t="n">
        <v>5.900397300720215</v>
      </c>
      <c r="M388" t="n">
        <v>0.5051091909408569</v>
      </c>
      <c r="N388" t="n">
        <v>0.01281412877142429</v>
      </c>
      <c r="O388" t="n">
        <v>1.144827842712402</v>
      </c>
      <c r="P388" t="n">
        <v>5.884916305541992</v>
      </c>
      <c r="Q388" t="n">
        <v>0.7437344193458557</v>
      </c>
      <c r="R388" t="n">
        <v>0.05034728348255157</v>
      </c>
      <c r="S388" t="n">
        <v>1.920567274093628</v>
      </c>
      <c r="T388" t="n">
        <v>0</v>
      </c>
    </row>
    <row r="389">
      <c r="A389" s="57" t="inlineStr">
        <is>
          <t>Milanese</t>
        </is>
      </c>
      <c r="B389" t="inlineStr">
        <is>
          <t>C</t>
        </is>
      </c>
      <c r="C389" t="inlineStr">
        <is>
          <t>Cremonese</t>
        </is>
      </c>
      <c r="D389" t="inlineStr">
        <is>
          <t>Avg</t>
        </is>
      </c>
      <c r="E389" t="n">
        <v>1</v>
      </c>
      <c r="F389" t="n">
        <v>0</v>
      </c>
      <c r="G389" t="n">
        <v>7</v>
      </c>
      <c r="H389" t="n">
        <v>5.882499767713329</v>
      </c>
      <c r="I389" t="n">
        <v>0.4445502758026123</v>
      </c>
      <c r="J389" t="n">
        <v>5.932755117690521</v>
      </c>
      <c r="K389" t="n">
        <v>0.4379853010177612</v>
      </c>
      <c r="L389" t="n">
        <v>5.881129264831543</v>
      </c>
      <c r="M389" t="n">
        <v>0.5336233377456665</v>
      </c>
      <c r="N389" t="n">
        <v>0.001941496273502707</v>
      </c>
      <c r="O389" t="n">
        <v>1.134869575500488</v>
      </c>
      <c r="P389" t="n">
        <v>5.769130229949951</v>
      </c>
      <c r="Q389" t="n">
        <v>0.8081767559051514</v>
      </c>
      <c r="R389" t="n">
        <v>0.1491290032863617</v>
      </c>
      <c r="S389" t="n">
        <v>1.917194604873657</v>
      </c>
      <c r="T389" t="n">
        <v>0</v>
      </c>
    </row>
    <row r="390">
      <c r="A390" s="57" t="inlineStr">
        <is>
          <t>Ederson D.s.</t>
        </is>
      </c>
      <c r="B390" t="inlineStr">
        <is>
          <t>C</t>
        </is>
      </c>
      <c r="C390" t="inlineStr">
        <is>
          <t>Atalanta</t>
        </is>
      </c>
      <c r="D390" t="inlineStr">
        <is>
          <t>Avg</t>
        </is>
      </c>
      <c r="E390" t="n">
        <v>1</v>
      </c>
      <c r="F390" t="n">
        <v>1</v>
      </c>
      <c r="G390" t="n">
        <v>85</v>
      </c>
      <c r="H390" t="n">
        <v>5.92534197974739</v>
      </c>
      <c r="I390" t="n">
        <v>0.3321037292480469</v>
      </c>
      <c r="J390" t="n">
        <v>5.928866166272819</v>
      </c>
      <c r="K390" t="n">
        <v>0.3512693643569946</v>
      </c>
      <c r="L390" t="n">
        <v>5.91298770904541</v>
      </c>
      <c r="M390" t="n">
        <v>0.396622508764267</v>
      </c>
      <c r="N390" t="n">
        <v>0.02329071611166</v>
      </c>
      <c r="O390" t="n">
        <v>1.184131860733032</v>
      </c>
      <c r="P390" t="n">
        <v>5.788528442382812</v>
      </c>
      <c r="Q390" t="n">
        <v>0.636307954788208</v>
      </c>
      <c r="R390" t="n">
        <v>0.1619898974895477</v>
      </c>
      <c r="S390" t="n">
        <v>1.897624254226685</v>
      </c>
      <c r="T390" t="n">
        <v>0</v>
      </c>
    </row>
    <row r="391">
      <c r="A391" s="57" t="inlineStr">
        <is>
          <t>Capezzi</t>
        </is>
      </c>
      <c r="B391" t="inlineStr">
        <is>
          <t>C</t>
        </is>
      </c>
      <c r="C391" t="inlineStr">
        <is>
          <t>Salernitana</t>
        </is>
      </c>
      <c r="D391" t="inlineStr">
        <is>
          <t>Avg</t>
        </is>
      </c>
      <c r="E391" t="n">
        <v>1</v>
      </c>
      <c r="F391" t="n">
        <v>0</v>
      </c>
      <c r="G391" t="n">
        <v>0</v>
      </c>
      <c r="H391" t="n">
        <v>5.920067895276368</v>
      </c>
      <c r="I391" t="n">
        <v>0.3515034914016724</v>
      </c>
      <c r="J391" t="n">
        <v>5.92677463512449</v>
      </c>
      <c r="K391" t="n">
        <v>0.3156896829605103</v>
      </c>
      <c r="L391" t="n">
        <v>5.908609867095947</v>
      </c>
      <c r="M391" t="n">
        <v>0.420099675655365</v>
      </c>
      <c r="N391" t="n">
        <v>0.02026144601404667</v>
      </c>
      <c r="O391" t="n">
        <v>1.174706697463989</v>
      </c>
      <c r="P391" t="n">
        <v>5.882102966308594</v>
      </c>
      <c r="Q391" t="n">
        <v>0.632861852645874</v>
      </c>
      <c r="R391" t="n">
        <v>0.05259383469820023</v>
      </c>
      <c r="S391" t="n">
        <v>1.905482292175293</v>
      </c>
      <c r="T391" t="n">
        <v>0</v>
      </c>
    </row>
    <row r="392">
      <c r="A392" s="57" t="inlineStr">
        <is>
          <t>Bohinen</t>
        </is>
      </c>
      <c r="B392" t="inlineStr">
        <is>
          <t>C</t>
        </is>
      </c>
      <c r="C392" t="inlineStr">
        <is>
          <t>Salernitana</t>
        </is>
      </c>
      <c r="D392" t="inlineStr">
        <is>
          <t>Avg</t>
        </is>
      </c>
      <c r="E392" t="n">
        <v>1</v>
      </c>
      <c r="F392" t="n">
        <v>0</v>
      </c>
      <c r="G392" t="n">
        <v>35</v>
      </c>
      <c r="H392" t="n">
        <v>5.921362040302907</v>
      </c>
      <c r="I392" t="n">
        <v>0.3374884128570557</v>
      </c>
      <c r="J392" t="n">
        <v>5.916609989405076</v>
      </c>
      <c r="K392" t="n">
        <v>0.3059233427047729</v>
      </c>
      <c r="L392" t="n">
        <v>5.909751415252686</v>
      </c>
      <c r="M392" t="n">
        <v>0.40334153175354</v>
      </c>
      <c r="N392" t="n">
        <v>0.02150530368089676</v>
      </c>
      <c r="O392" t="n">
        <v>1.181200981140137</v>
      </c>
      <c r="P392" t="n">
        <v>5.871393203735352</v>
      </c>
      <c r="Q392" t="n">
        <v>0.6110591888427734</v>
      </c>
      <c r="R392" t="n">
        <v>0.05507566034793854</v>
      </c>
      <c r="S392" t="n">
        <v>1.900998950004578</v>
      </c>
      <c r="T392" t="n">
        <v>0</v>
      </c>
    </row>
    <row r="393">
      <c r="A393" s="57" t="inlineStr">
        <is>
          <t>Lopez M.</t>
        </is>
      </c>
      <c r="B393" t="inlineStr">
        <is>
          <t>C</t>
        </is>
      </c>
      <c r="C393" t="inlineStr">
        <is>
          <t>Sassuolo</t>
        </is>
      </c>
      <c r="D393" t="inlineStr">
        <is>
          <t>Avg</t>
        </is>
      </c>
      <c r="E393" t="n">
        <v>1</v>
      </c>
      <c r="F393" t="n">
        <v>1</v>
      </c>
      <c r="G393" t="n">
        <v>92</v>
      </c>
      <c r="H393" t="n">
        <v>5.883877350858452</v>
      </c>
      <c r="I393" t="n">
        <v>0.4039658308029175</v>
      </c>
      <c r="J393" t="n">
        <v>5.916095150770349</v>
      </c>
      <c r="K393" t="n">
        <v>0.3939443826675415</v>
      </c>
      <c r="L393" t="n">
        <v>5.880853652954102</v>
      </c>
      <c r="M393" t="n">
        <v>0.48506760597229</v>
      </c>
      <c r="N393" t="n">
        <v>0.004761556163430214</v>
      </c>
      <c r="O393" t="n">
        <v>1.149320602416992</v>
      </c>
      <c r="P393" t="n">
        <v>5.784207344055176</v>
      </c>
      <c r="Q393" t="n">
        <v>0.7388584613800049</v>
      </c>
      <c r="R393" t="n">
        <v>0.1318638473749161</v>
      </c>
      <c r="S393" t="n">
        <v>1.912671327590942</v>
      </c>
      <c r="T393" t="n">
        <v>0</v>
      </c>
    </row>
    <row r="394">
      <c r="A394" s="57" t="inlineStr">
        <is>
          <t>Wijnaldum</t>
        </is>
      </c>
      <c r="B394" t="inlineStr">
        <is>
          <t>C</t>
        </is>
      </c>
      <c r="C394" t="inlineStr">
        <is>
          <t>Roma</t>
        </is>
      </c>
      <c r="D394" t="inlineStr">
        <is>
          <t>Avg</t>
        </is>
      </c>
      <c r="E394" t="n">
        <v>1</v>
      </c>
      <c r="F394" t="n">
        <v>0</v>
      </c>
      <c r="G394" t="n">
        <v>7</v>
      </c>
      <c r="H394" t="n">
        <v>5.887058746902528</v>
      </c>
      <c r="I394" t="n">
        <v>0.4111541509628296</v>
      </c>
      <c r="J394" t="n">
        <v>5.910207111421107</v>
      </c>
      <c r="K394" t="n">
        <v>0.3863450288772583</v>
      </c>
      <c r="L394" t="n">
        <v>5.883546829223633</v>
      </c>
      <c r="M394" t="n">
        <v>0.4934062957763672</v>
      </c>
      <c r="N394" t="n">
        <v>0.005417721346020699</v>
      </c>
      <c r="O394" t="n">
        <v>1.147042632102966</v>
      </c>
      <c r="P394" t="n">
        <v>5.819212913513184</v>
      </c>
      <c r="Q394" t="n">
        <v>0.7545133233070374</v>
      </c>
      <c r="R394" t="n">
        <v>0.08953569829463959</v>
      </c>
      <c r="S394" t="n">
        <v>1.917205333709717</v>
      </c>
      <c r="T394" t="n">
        <v>0</v>
      </c>
    </row>
    <row r="395">
      <c r="A395" s="57" t="inlineStr">
        <is>
          <t>Bajrami</t>
        </is>
      </c>
      <c r="B395" t="inlineStr">
        <is>
          <t>C</t>
        </is>
      </c>
      <c r="C395" t="inlineStr">
        <is>
          <t>Empoli</t>
        </is>
      </c>
      <c r="D395" t="inlineStr">
        <is>
          <t>Avg</t>
        </is>
      </c>
      <c r="E395" t="n">
        <v>1</v>
      </c>
      <c r="F395" t="n">
        <v>1</v>
      </c>
      <c r="G395" t="n">
        <v>100</v>
      </c>
      <c r="H395" t="n">
        <v>5.799342249046066</v>
      </c>
      <c r="I395" t="n">
        <v>0.4032542705535889</v>
      </c>
      <c r="J395" t="n">
        <v>5.907818910349842</v>
      </c>
      <c r="K395" t="n">
        <v>0.555574893951416</v>
      </c>
      <c r="L395" t="n">
        <v>5.816208362579346</v>
      </c>
      <c r="M395" t="n">
        <v>0.4903460144996643</v>
      </c>
      <c r="N395" t="n">
        <v>-0.02553809434175491</v>
      </c>
      <c r="O395" t="n">
        <v>1.14165723323822</v>
      </c>
      <c r="P395" t="n">
        <v>5.524314880371094</v>
      </c>
      <c r="Q395" t="n">
        <v>0.8211780786514282</v>
      </c>
      <c r="R395" t="n">
        <v>0.3270933032035828</v>
      </c>
      <c r="S395" t="n">
        <v>1.898528695106506</v>
      </c>
      <c r="T395" t="n">
        <v>0</v>
      </c>
    </row>
    <row r="396">
      <c r="A396" s="57" t="inlineStr">
        <is>
          <t>Tameze</t>
        </is>
      </c>
      <c r="B396" t="inlineStr">
        <is>
          <t>C</t>
        </is>
      </c>
      <c r="C396" t="inlineStr">
        <is>
          <t>Verona</t>
        </is>
      </c>
      <c r="D396" t="inlineStr">
        <is>
          <t>Avg</t>
        </is>
      </c>
      <c r="E396" t="n">
        <v>1</v>
      </c>
      <c r="F396" t="n">
        <v>1</v>
      </c>
      <c r="G396" t="n">
        <v>92</v>
      </c>
      <c r="H396" t="n">
        <v>5.862521349964178</v>
      </c>
      <c r="I396" t="n">
        <v>0.4015828371047974</v>
      </c>
      <c r="J396" t="n">
        <v>5.906785348859453</v>
      </c>
      <c r="K396" t="n">
        <v>0.4135199785232544</v>
      </c>
      <c r="L396" t="n">
        <v>5.864431381225586</v>
      </c>
      <c r="M396" t="n">
        <v>0.4838360249996185</v>
      </c>
      <c r="N396" t="n">
        <v>-0.002843728521838784</v>
      </c>
      <c r="O396" t="n">
        <v>1.148224115371704</v>
      </c>
      <c r="P396" t="n">
        <v>5.743211269378662</v>
      </c>
      <c r="Q396" t="n">
        <v>0.7531702518463135</v>
      </c>
      <c r="R396" t="n">
        <v>0.1594321131706238</v>
      </c>
      <c r="S396" t="n">
        <v>1.910461187362671</v>
      </c>
      <c r="T396" t="n">
        <v>0</v>
      </c>
    </row>
    <row r="397">
      <c r="A397" s="57" t="inlineStr">
        <is>
          <t>Vignato S.</t>
        </is>
      </c>
      <c r="B397" t="inlineStr">
        <is>
          <t>C</t>
        </is>
      </c>
      <c r="C397" t="inlineStr">
        <is>
          <t>Monza</t>
        </is>
      </c>
      <c r="D397" t="inlineStr">
        <is>
          <t>Avg</t>
        </is>
      </c>
      <c r="E397" t="n">
        <v>1</v>
      </c>
      <c r="F397" t="n">
        <v>0</v>
      </c>
      <c r="G397" t="n">
        <v>7</v>
      </c>
      <c r="H397" t="n">
        <v>5.876356133539977</v>
      </c>
      <c r="I397" t="n">
        <v>0.4309414625167847</v>
      </c>
      <c r="J397" t="n">
        <v>5.906620187421547</v>
      </c>
      <c r="K397" t="n">
        <v>0.4104888439178467</v>
      </c>
      <c r="L397" t="n">
        <v>5.876176834106445</v>
      </c>
      <c r="M397" t="n">
        <v>0.5178669691085815</v>
      </c>
      <c r="N397" t="n">
        <v>0.0005014631897211075</v>
      </c>
      <c r="O397" t="n">
        <v>1.139045000076294</v>
      </c>
      <c r="P397" t="n">
        <v>5.788163185119629</v>
      </c>
      <c r="Q397" t="n">
        <v>0.7861118316650391</v>
      </c>
      <c r="R397" t="n">
        <v>0.1117123290896416</v>
      </c>
      <c r="S397" t="n">
        <v>1.91802966594696</v>
      </c>
      <c r="T397" t="n">
        <v>0</v>
      </c>
    </row>
    <row r="398">
      <c r="A398" s="57" t="inlineStr">
        <is>
          <t>De Ketelaere</t>
        </is>
      </c>
      <c r="B398" t="inlineStr">
        <is>
          <t>C</t>
        </is>
      </c>
      <c r="C398" t="inlineStr">
        <is>
          <t>Milan</t>
        </is>
      </c>
      <c r="D398" t="inlineStr">
        <is>
          <t>Avg</t>
        </is>
      </c>
      <c r="E398" t="n">
        <v>1</v>
      </c>
      <c r="F398" t="n">
        <v>0</v>
      </c>
      <c r="G398" t="n">
        <v>92</v>
      </c>
      <c r="H398" t="n">
        <v>5.901049729413705</v>
      </c>
      <c r="I398" t="n">
        <v>0.3351945877075195</v>
      </c>
      <c r="J398" t="n">
        <v>5.906543014157032</v>
      </c>
      <c r="K398" t="n">
        <v>0.3632962703704834</v>
      </c>
      <c r="L398" t="n">
        <v>5.893513679504395</v>
      </c>
      <c r="M398" t="n">
        <v>0.4020338356494904</v>
      </c>
      <c r="N398" t="n">
        <v>0.01407859660685062</v>
      </c>
      <c r="O398" t="n">
        <v>1.180143594741821</v>
      </c>
      <c r="P398" t="n">
        <v>5.755094528198242</v>
      </c>
      <c r="Q398" t="n">
        <v>0.6524357199668884</v>
      </c>
      <c r="R398" t="n">
        <v>0.1703158617019653</v>
      </c>
      <c r="S398" t="n">
        <v>1.897713184356689</v>
      </c>
      <c r="T398" t="n">
        <v>0</v>
      </c>
    </row>
    <row r="399">
      <c r="A399" s="57" t="inlineStr">
        <is>
          <t>Ndombele'</t>
        </is>
      </c>
      <c r="B399" t="inlineStr">
        <is>
          <t>C</t>
        </is>
      </c>
      <c r="C399" t="inlineStr">
        <is>
          <t>Napoli</t>
        </is>
      </c>
      <c r="D399" t="inlineStr">
        <is>
          <t>Avg</t>
        </is>
      </c>
      <c r="E399" t="n">
        <v>1</v>
      </c>
      <c r="F399" t="n">
        <v>0</v>
      </c>
      <c r="G399" t="n">
        <v>85</v>
      </c>
      <c r="H399" t="n">
        <v>5.922139741163506</v>
      </c>
      <c r="I399" t="n">
        <v>0.3239322900772095</v>
      </c>
      <c r="J399" t="n">
        <v>5.906523425624007</v>
      </c>
      <c r="K399" t="n">
        <v>0.2997739315032959</v>
      </c>
      <c r="L399" t="n">
        <v>5.910445213317871</v>
      </c>
      <c r="M399" t="n">
        <v>0.3872000575065613</v>
      </c>
      <c r="N399" t="n">
        <v>0.02253799885511398</v>
      </c>
      <c r="O399" t="n">
        <v>1.187626123428345</v>
      </c>
      <c r="P399" t="n">
        <v>5.866543769836426</v>
      </c>
      <c r="Q399" t="n">
        <v>0.600926399230957</v>
      </c>
      <c r="R399" t="n">
        <v>0.04961684346199036</v>
      </c>
      <c r="S399" t="n">
        <v>1.898977994918823</v>
      </c>
      <c r="T399" t="n">
        <v>0</v>
      </c>
    </row>
    <row r="400">
      <c r="A400" s="57" t="inlineStr">
        <is>
          <t>Grassi</t>
        </is>
      </c>
      <c r="B400" t="inlineStr">
        <is>
          <t>C</t>
        </is>
      </c>
      <c r="C400" t="inlineStr">
        <is>
          <t>Empoli</t>
        </is>
      </c>
      <c r="D400" t="inlineStr">
        <is>
          <t>Avg</t>
        </is>
      </c>
      <c r="E400" t="n">
        <v>1</v>
      </c>
      <c r="F400" t="n">
        <v>0</v>
      </c>
      <c r="G400" t="n">
        <v>57</v>
      </c>
      <c r="H400" t="n">
        <v>5.941890419396772</v>
      </c>
      <c r="I400" t="n">
        <v>0.3176685571670532</v>
      </c>
      <c r="J400" t="n">
        <v>5.906267366421591</v>
      </c>
      <c r="K400" t="n">
        <v>0.285673975944519</v>
      </c>
      <c r="L400" t="n">
        <v>5.926486968994141</v>
      </c>
      <c r="M400" t="n">
        <v>0.378368079662323</v>
      </c>
      <c r="N400" t="n">
        <v>0.03033145517110825</v>
      </c>
      <c r="O400" t="n">
        <v>1.192750453948975</v>
      </c>
      <c r="P400" t="n">
        <v>5.870641708374023</v>
      </c>
      <c r="Q400" t="n">
        <v>0.5730627775192261</v>
      </c>
      <c r="R400" t="n">
        <v>0.04625774919986725</v>
      </c>
      <c r="S400" t="n">
        <v>1.894087553024292</v>
      </c>
      <c r="T400" t="n">
        <v>0</v>
      </c>
    </row>
    <row r="401">
      <c r="A401" s="57" t="inlineStr">
        <is>
          <t>Listkowski</t>
        </is>
      </c>
      <c r="B401" t="inlineStr">
        <is>
          <t>C</t>
        </is>
      </c>
      <c r="C401" t="inlineStr">
        <is>
          <t>Lecce</t>
        </is>
      </c>
      <c r="D401" t="inlineStr">
        <is>
          <t>Avg</t>
        </is>
      </c>
      <c r="E401" t="n">
        <v>1</v>
      </c>
      <c r="F401" t="n">
        <v>0</v>
      </c>
      <c r="G401" t="n">
        <v>35</v>
      </c>
      <c r="H401" t="n">
        <v>5.925253152619266</v>
      </c>
      <c r="I401" t="n">
        <v>0.3176342248916626</v>
      </c>
      <c r="J401" t="n">
        <v>5.906150310404394</v>
      </c>
      <c r="K401" t="n">
        <v>0.3017405271530151</v>
      </c>
      <c r="L401" t="n">
        <v>5.912982940673828</v>
      </c>
      <c r="M401" t="n">
        <v>0.3795153796672821</v>
      </c>
      <c r="N401" t="n">
        <v>0.02405517548322678</v>
      </c>
      <c r="O401" t="n">
        <v>1.190973401069641</v>
      </c>
      <c r="P401" t="n">
        <v>5.83505916595459</v>
      </c>
      <c r="Q401" t="n">
        <v>0.5845115184783936</v>
      </c>
      <c r="R401" t="n">
        <v>0.09035889804363251</v>
      </c>
      <c r="S401" t="n">
        <v>1.892870664596558</v>
      </c>
      <c r="T401" t="n">
        <v>0</v>
      </c>
    </row>
    <row r="402">
      <c r="A402" s="57" t="inlineStr">
        <is>
          <t>Bourabia</t>
        </is>
      </c>
      <c r="B402" t="inlineStr">
        <is>
          <t>C</t>
        </is>
      </c>
      <c r="C402" t="inlineStr">
        <is>
          <t>Spezia</t>
        </is>
      </c>
      <c r="D402" t="inlineStr">
        <is>
          <t>Avg</t>
        </is>
      </c>
      <c r="E402" t="n">
        <v>1</v>
      </c>
      <c r="F402" t="n">
        <v>1</v>
      </c>
      <c r="G402" t="n">
        <v>100</v>
      </c>
      <c r="H402" t="n">
        <v>5.900515671762964</v>
      </c>
      <c r="I402" t="n">
        <v>0.3448673486709595</v>
      </c>
      <c r="J402" t="n">
        <v>5.903119560810625</v>
      </c>
      <c r="K402" t="n">
        <v>0.307930588722229</v>
      </c>
      <c r="L402" t="n">
        <v>5.893089294433594</v>
      </c>
      <c r="M402" t="n">
        <v>0.4136219620704651</v>
      </c>
      <c r="N402" t="n">
        <v>0.01338414289057255</v>
      </c>
      <c r="O402" t="n">
        <v>1.175655364990234</v>
      </c>
      <c r="P402" t="n">
        <v>5.872186660766602</v>
      </c>
      <c r="Q402" t="n">
        <v>0.6239147782325745</v>
      </c>
      <c r="R402" t="n">
        <v>0.03699064254760742</v>
      </c>
      <c r="S402" t="n">
        <v>1.903555393218994</v>
      </c>
      <c r="T402" t="n">
        <v>0</v>
      </c>
    </row>
    <row r="403">
      <c r="A403" s="57" t="inlineStr">
        <is>
          <t>Mckennie</t>
        </is>
      </c>
      <c r="B403" t="inlineStr">
        <is>
          <t>C</t>
        </is>
      </c>
      <c r="C403" t="inlineStr">
        <is>
          <t>Juventus</t>
        </is>
      </c>
      <c r="D403" t="inlineStr">
        <is>
          <t>Avg</t>
        </is>
      </c>
      <c r="E403" t="n">
        <v>1</v>
      </c>
      <c r="F403" t="n">
        <v>1</v>
      </c>
      <c r="G403" t="n">
        <v>78</v>
      </c>
      <c r="H403" t="n">
        <v>5.799776679876993</v>
      </c>
      <c r="I403" t="n">
        <v>0.3852819204330444</v>
      </c>
      <c r="J403" t="n">
        <v>5.898489188472347</v>
      </c>
      <c r="K403" t="n">
        <v>0.5485343933105469</v>
      </c>
      <c r="L403" t="n">
        <v>5.815493583679199</v>
      </c>
      <c r="M403" t="n">
        <v>0.4687506556510925</v>
      </c>
      <c r="N403" t="n">
        <v>-0.02483413368463516</v>
      </c>
      <c r="O403" t="n">
        <v>1.148619890213013</v>
      </c>
      <c r="P403" t="n">
        <v>5.523058891296387</v>
      </c>
      <c r="Q403" t="n">
        <v>0.8158167600631714</v>
      </c>
      <c r="R403" t="n">
        <v>0.322980672121048</v>
      </c>
      <c r="S403" t="n">
        <v>1.899927616119385</v>
      </c>
      <c r="T403" t="n">
        <v>0</v>
      </c>
    </row>
    <row r="404">
      <c r="A404" s="57" t="inlineStr">
        <is>
          <t>Winks</t>
        </is>
      </c>
      <c r="B404" t="inlineStr">
        <is>
          <t>C</t>
        </is>
      </c>
      <c r="C404" t="inlineStr">
        <is>
          <t>Sampdoria</t>
        </is>
      </c>
      <c r="D404" t="inlineStr">
        <is>
          <t>Avg</t>
        </is>
      </c>
      <c r="E404" t="n">
        <v>1</v>
      </c>
      <c r="F404" t="n">
        <v>0</v>
      </c>
      <c r="G404" t="n">
        <v>0</v>
      </c>
      <c r="H404" t="n">
        <v>5.854146259938739</v>
      </c>
      <c r="I404" t="n">
        <v>0.4103690385818481</v>
      </c>
      <c r="J404" t="n">
        <v>5.898105487570417</v>
      </c>
      <c r="K404" t="n">
        <v>0.4275146722793579</v>
      </c>
      <c r="L404" t="n">
        <v>5.858414173126221</v>
      </c>
      <c r="M404" t="n">
        <v>0.4949382841587067</v>
      </c>
      <c r="N404" t="n">
        <v>-0.006242861971259117</v>
      </c>
      <c r="O404" t="n">
        <v>1.144179463386536</v>
      </c>
      <c r="P404" t="n">
        <v>5.720812797546387</v>
      </c>
      <c r="Q404" t="n">
        <v>0.7715194821357727</v>
      </c>
      <c r="R404" t="n">
        <v>0.1686464548110962</v>
      </c>
      <c r="S404" t="n">
        <v>1.910192608833313</v>
      </c>
      <c r="T404" t="n">
        <v>0</v>
      </c>
    </row>
    <row r="405">
      <c r="A405" s="57" t="inlineStr">
        <is>
          <t>Trimboli</t>
        </is>
      </c>
      <c r="B405" t="inlineStr">
        <is>
          <t>C</t>
        </is>
      </c>
      <c r="C405" t="inlineStr">
        <is>
          <t>Sampdoria</t>
        </is>
      </c>
      <c r="D405" t="inlineStr">
        <is>
          <t>Avg</t>
        </is>
      </c>
      <c r="E405" t="n">
        <v>1</v>
      </c>
      <c r="F405" t="n">
        <v>0</v>
      </c>
      <c r="G405" t="n">
        <v>0</v>
      </c>
      <c r="H405" t="n">
        <v>5.854146259938739</v>
      </c>
      <c r="I405" t="n">
        <v>0.4103690385818481</v>
      </c>
      <c r="J405" t="n">
        <v>5.898105487570417</v>
      </c>
      <c r="K405" t="n">
        <v>0.4275146722793579</v>
      </c>
      <c r="L405" t="n">
        <v>5.858414173126221</v>
      </c>
      <c r="M405" t="n">
        <v>0.4949382841587067</v>
      </c>
      <c r="N405" t="n">
        <v>-0.006242861971259117</v>
      </c>
      <c r="O405" t="n">
        <v>1.144179463386536</v>
      </c>
      <c r="P405" t="n">
        <v>5.720812797546387</v>
      </c>
      <c r="Q405" t="n">
        <v>0.7715194821357727</v>
      </c>
      <c r="R405" t="n">
        <v>0.1686464548110962</v>
      </c>
      <c r="S405" t="n">
        <v>1.910192608833313</v>
      </c>
      <c r="T405" t="n">
        <v>0</v>
      </c>
    </row>
    <row r="406">
      <c r="A406" s="57" t="inlineStr">
        <is>
          <t>Ellertsson</t>
        </is>
      </c>
      <c r="B406" t="inlineStr">
        <is>
          <t>C</t>
        </is>
      </c>
      <c r="C406" t="inlineStr">
        <is>
          <t>Spezia</t>
        </is>
      </c>
      <c r="D406" t="inlineStr">
        <is>
          <t>Avg</t>
        </is>
      </c>
      <c r="E406" t="n">
        <v>1</v>
      </c>
      <c r="F406" t="n">
        <v>0</v>
      </c>
      <c r="G406" t="n">
        <v>71</v>
      </c>
      <c r="H406" t="n">
        <v>5.881619738082152</v>
      </c>
      <c r="I406" t="n">
        <v>0.3823485374450684</v>
      </c>
      <c r="J406" t="n">
        <v>5.896703658676494</v>
      </c>
      <c r="K406" t="n">
        <v>0.3443191051483154</v>
      </c>
      <c r="L406" t="n">
        <v>5.878645896911621</v>
      </c>
      <c r="M406" t="n">
        <v>0.4595408737659454</v>
      </c>
      <c r="N406" t="n">
        <v>0.004829520359635353</v>
      </c>
      <c r="O406" t="n">
        <v>1.157658338546753</v>
      </c>
      <c r="P406" t="n">
        <v>5.858133316040039</v>
      </c>
      <c r="Q406" t="n">
        <v>0.6979748010635376</v>
      </c>
      <c r="R406" t="n">
        <v>0.04119803756475449</v>
      </c>
      <c r="S406" t="n">
        <v>1.913678169250488</v>
      </c>
      <c r="T406" t="n">
        <v>0</v>
      </c>
    </row>
    <row r="407">
      <c r="A407" s="57" t="inlineStr">
        <is>
          <t>Asllani</t>
        </is>
      </c>
      <c r="B407" t="inlineStr">
        <is>
          <t>C</t>
        </is>
      </c>
      <c r="C407" t="inlineStr">
        <is>
          <t>Inter</t>
        </is>
      </c>
      <c r="D407" t="inlineStr">
        <is>
          <t>Avg</t>
        </is>
      </c>
      <c r="E407" t="n">
        <v>1</v>
      </c>
      <c r="F407" t="n">
        <v>0</v>
      </c>
      <c r="G407" t="n">
        <v>50</v>
      </c>
      <c r="H407" t="n">
        <v>5.898968200190161</v>
      </c>
      <c r="I407" t="n">
        <v>0.317994236946106</v>
      </c>
      <c r="J407" t="n">
        <v>5.894952672785697</v>
      </c>
      <c r="K407" t="n">
        <v>0.3231555223464966</v>
      </c>
      <c r="L407" t="n">
        <v>5.891750335693359</v>
      </c>
      <c r="M407" t="n">
        <v>0.3817080557346344</v>
      </c>
      <c r="N407" t="n">
        <v>0.01417046226561069</v>
      </c>
      <c r="O407" t="n">
        <v>1.188034534454346</v>
      </c>
      <c r="P407" t="n">
        <v>5.787097454071045</v>
      </c>
      <c r="Q407" t="n">
        <v>0.6020669937133789</v>
      </c>
      <c r="R407" t="n">
        <v>0.1319691687822342</v>
      </c>
      <c r="S407" t="n">
        <v>1.891724228858948</v>
      </c>
      <c r="T407" t="n">
        <v>0</v>
      </c>
    </row>
    <row r="408">
      <c r="A408" s="57" t="inlineStr">
        <is>
          <t>Cortinovis</t>
        </is>
      </c>
      <c r="B408" t="inlineStr">
        <is>
          <t>C</t>
        </is>
      </c>
      <c r="C408" t="inlineStr">
        <is>
          <t>Verona</t>
        </is>
      </c>
      <c r="D408" t="inlineStr">
        <is>
          <t>Avg</t>
        </is>
      </c>
      <c r="E408" t="n">
        <v>1</v>
      </c>
      <c r="F408" t="n">
        <v>0</v>
      </c>
      <c r="G408" t="n">
        <v>7</v>
      </c>
      <c r="H408" t="n">
        <v>5.849881365636639</v>
      </c>
      <c r="I408" t="n">
        <v>0.3920432329177856</v>
      </c>
      <c r="J408" t="n">
        <v>5.888439583970701</v>
      </c>
      <c r="K408" t="n">
        <v>0.4194504022598267</v>
      </c>
      <c r="L408" t="n">
        <v>5.854432106018066</v>
      </c>
      <c r="M408" t="n">
        <v>0.4733686447143555</v>
      </c>
      <c r="N408" t="n">
        <v>-0.007073050364851952</v>
      </c>
      <c r="O408" t="n">
        <v>1.150777816772461</v>
      </c>
      <c r="P408" t="n">
        <v>5.701333045959473</v>
      </c>
      <c r="Q408" t="n">
        <v>0.7430636882781982</v>
      </c>
      <c r="R408" t="n">
        <v>0.1838334798812866</v>
      </c>
      <c r="S408" t="n">
        <v>1.905416488647461</v>
      </c>
      <c r="T408" t="n">
        <v>0</v>
      </c>
    </row>
    <row r="409">
      <c r="A409" s="57" t="inlineStr">
        <is>
          <t>Hjulmand</t>
        </is>
      </c>
      <c r="B409" t="inlineStr">
        <is>
          <t>C</t>
        </is>
      </c>
      <c r="C409" t="inlineStr">
        <is>
          <t>Lecce</t>
        </is>
      </c>
      <c r="D409" t="inlineStr">
        <is>
          <t>Avg</t>
        </is>
      </c>
      <c r="E409" t="n">
        <v>1</v>
      </c>
      <c r="F409" t="n">
        <v>1</v>
      </c>
      <c r="G409" t="n">
        <v>92</v>
      </c>
      <c r="H409" t="n">
        <v>5.926424743427892</v>
      </c>
      <c r="I409" t="n">
        <v>0.5276972055435181</v>
      </c>
      <c r="J409" t="n">
        <v>5.880937354862477</v>
      </c>
      <c r="K409" t="n">
        <v>0.4241182804107666</v>
      </c>
      <c r="L409" t="n">
        <v>5.915219306945801</v>
      </c>
      <c r="M409" t="n">
        <v>0.6286077499389648</v>
      </c>
      <c r="N409" t="n">
        <v>0.01329775340855122</v>
      </c>
      <c r="O409" t="n">
        <v>1.111906170845032</v>
      </c>
      <c r="P409" t="n">
        <v>5.868457794189453</v>
      </c>
      <c r="Q409" t="n">
        <v>0.8837058544158936</v>
      </c>
      <c r="R409" t="n">
        <v>0.00992758572101593</v>
      </c>
      <c r="S409" t="n">
        <v>1.934283137321472</v>
      </c>
      <c r="T409" t="n">
        <v>0</v>
      </c>
    </row>
    <row r="410">
      <c r="A410" s="57" t="inlineStr">
        <is>
          <t>Meite'</t>
        </is>
      </c>
      <c r="B410" t="inlineStr">
        <is>
          <t>C</t>
        </is>
      </c>
      <c r="C410" t="inlineStr">
        <is>
          <t>Cremonese</t>
        </is>
      </c>
      <c r="D410" t="inlineStr">
        <is>
          <t>Avg</t>
        </is>
      </c>
      <c r="E410" t="n">
        <v>1</v>
      </c>
      <c r="F410" t="n">
        <v>0</v>
      </c>
      <c r="G410" t="n">
        <v>64</v>
      </c>
      <c r="H410" t="n">
        <v>5.865399447412006</v>
      </c>
      <c r="I410" t="n">
        <v>0.3550126552581787</v>
      </c>
      <c r="J410" t="n">
        <v>5.879465658404229</v>
      </c>
      <c r="K410" t="n">
        <v>0.336500883102417</v>
      </c>
      <c r="L410" t="n">
        <v>5.865424156188965</v>
      </c>
      <c r="M410" t="n">
        <v>0.42815300822258</v>
      </c>
      <c r="N410" t="n">
        <v>2.245046198368073e-05</v>
      </c>
      <c r="O410" t="n">
        <v>1.167574167251587</v>
      </c>
      <c r="P410" t="n">
        <v>5.789104461669922</v>
      </c>
      <c r="Q410" t="n">
        <v>0.6456296443939209</v>
      </c>
      <c r="R410" t="n">
        <v>0.1038316041231155</v>
      </c>
      <c r="S410" t="n">
        <v>1.9000084400177</v>
      </c>
      <c r="T410" t="n">
        <v>0</v>
      </c>
    </row>
    <row r="411">
      <c r="A411" s="57" t="inlineStr">
        <is>
          <t>Harroui</t>
        </is>
      </c>
      <c r="B411" t="inlineStr">
        <is>
          <t>C</t>
        </is>
      </c>
      <c r="C411" t="inlineStr">
        <is>
          <t>Sassuolo</t>
        </is>
      </c>
      <c r="D411" t="inlineStr">
        <is>
          <t>Avg</t>
        </is>
      </c>
      <c r="E411" t="n">
        <v>1</v>
      </c>
      <c r="F411" t="n">
        <v>0</v>
      </c>
      <c r="G411" t="n">
        <v>78</v>
      </c>
      <c r="H411" t="n">
        <v>5.791644765164491</v>
      </c>
      <c r="I411" t="n">
        <v>0.362450122833252</v>
      </c>
      <c r="J411" t="n">
        <v>5.874776103032644</v>
      </c>
      <c r="K411" t="n">
        <v>0.517778754234314</v>
      </c>
      <c r="L411" t="n">
        <v>5.807826995849609</v>
      </c>
      <c r="M411" t="n">
        <v>0.4419470429420471</v>
      </c>
      <c r="N411" t="n">
        <v>-0.02712538093328476</v>
      </c>
      <c r="O411" t="n">
        <v>1.157081842422485</v>
      </c>
      <c r="P411" t="n">
        <v>5.519261837005615</v>
      </c>
      <c r="Q411" t="n">
        <v>0.7673970460891724</v>
      </c>
      <c r="R411" t="n">
        <v>0.3248742818832397</v>
      </c>
      <c r="S411" t="n">
        <v>1.89425265789032</v>
      </c>
      <c r="T411" t="n">
        <v>0</v>
      </c>
    </row>
    <row r="412">
      <c r="A412" s="57" t="inlineStr">
        <is>
          <t>Jajalo</t>
        </is>
      </c>
      <c r="B412" t="inlineStr">
        <is>
          <t>C</t>
        </is>
      </c>
      <c r="C412" t="inlineStr">
        <is>
          <t>Udinese</t>
        </is>
      </c>
      <c r="D412" t="inlineStr">
        <is>
          <t>Avg</t>
        </is>
      </c>
      <c r="E412" t="n">
        <v>1</v>
      </c>
      <c r="F412" t="n">
        <v>0</v>
      </c>
      <c r="G412" t="n">
        <v>14</v>
      </c>
      <c r="H412" t="n">
        <v>5.877205800437407</v>
      </c>
      <c r="I412" t="n">
        <v>0.3269338607788086</v>
      </c>
      <c r="J412" t="n">
        <v>5.864429307115271</v>
      </c>
      <c r="K412" t="n">
        <v>0.298229455947876</v>
      </c>
      <c r="L412" t="n">
        <v>5.874297142028809</v>
      </c>
      <c r="M412" t="n">
        <v>0.3938636779785156</v>
      </c>
      <c r="N412" t="n">
        <v>0.005581596866250038</v>
      </c>
      <c r="O412" t="n">
        <v>1.181486487388611</v>
      </c>
      <c r="P412" t="n">
        <v>5.826528072357178</v>
      </c>
      <c r="Q412" t="n">
        <v>0.5982638597488403</v>
      </c>
      <c r="R412" t="n">
        <v>0.04720159620046616</v>
      </c>
      <c r="S412" t="n">
        <v>1.895491003990173</v>
      </c>
      <c r="T412" t="n">
        <v>0</v>
      </c>
    </row>
    <row r="413">
      <c r="A413" s="57" t="inlineStr">
        <is>
          <t>Barak</t>
        </is>
      </c>
      <c r="B413" t="inlineStr">
        <is>
          <t>C</t>
        </is>
      </c>
      <c r="C413" t="inlineStr">
        <is>
          <t>Fiorentina</t>
        </is>
      </c>
      <c r="D413" t="inlineStr">
        <is>
          <t>Avg</t>
        </is>
      </c>
      <c r="E413" t="n">
        <v>1</v>
      </c>
      <c r="F413" t="n">
        <v>1</v>
      </c>
      <c r="G413" t="n">
        <v>78</v>
      </c>
      <c r="H413" t="n">
        <v>5.822162705742157</v>
      </c>
      <c r="I413" t="n">
        <v>0.3535628318786621</v>
      </c>
      <c r="J413" t="n">
        <v>5.86403515118721</v>
      </c>
      <c r="K413" t="n">
        <v>0.4198909997940063</v>
      </c>
      <c r="L413" t="n">
        <v>5.831345081329346</v>
      </c>
      <c r="M413" t="n">
        <v>0.4292930960655212</v>
      </c>
      <c r="N413" t="n">
        <v>-0.01574567519128323</v>
      </c>
      <c r="O413" t="n">
        <v>1.163899302482605</v>
      </c>
      <c r="P413" t="n">
        <v>5.645614624023438</v>
      </c>
      <c r="Q413" t="n">
        <v>0.7102189064025879</v>
      </c>
      <c r="R413" t="n">
        <v>0.2224993407726288</v>
      </c>
      <c r="S413" t="n">
        <v>1.897242784500122</v>
      </c>
      <c r="T413" t="n">
        <v>0</v>
      </c>
    </row>
    <row r="414">
      <c r="A414" s="57" t="inlineStr">
        <is>
          <t>Aebischer</t>
        </is>
      </c>
      <c r="B414" t="inlineStr">
        <is>
          <t>C</t>
        </is>
      </c>
      <c r="C414" t="inlineStr">
        <is>
          <t>Bologna</t>
        </is>
      </c>
      <c r="D414" t="inlineStr">
        <is>
          <t>Avg</t>
        </is>
      </c>
      <c r="E414" t="n">
        <v>1</v>
      </c>
      <c r="F414" t="n">
        <v>1</v>
      </c>
      <c r="G414" t="n">
        <v>85</v>
      </c>
      <c r="H414" t="n">
        <v>5.845660335022406</v>
      </c>
      <c r="I414" t="n">
        <v>0.372535228729248</v>
      </c>
      <c r="J414" t="n">
        <v>5.862047678954958</v>
      </c>
      <c r="K414" t="n">
        <v>0.3611570596694946</v>
      </c>
      <c r="L414" t="n">
        <v>5.850437641143799</v>
      </c>
      <c r="M414" t="n">
        <v>0.4504251182079315</v>
      </c>
      <c r="N414" t="n">
        <v>-0.007840117439627647</v>
      </c>
      <c r="O414" t="n">
        <v>1.158163547515869</v>
      </c>
      <c r="P414" t="n">
        <v>5.773160934448242</v>
      </c>
      <c r="Q414" t="n">
        <v>0.7003666162490845</v>
      </c>
      <c r="R414" t="n">
        <v>0.09423665702342987</v>
      </c>
      <c r="S414" t="n">
        <v>1.907333850860596</v>
      </c>
      <c r="T414" t="n">
        <v>0</v>
      </c>
    </row>
    <row r="415">
      <c r="A415" s="57" t="inlineStr">
        <is>
          <t>Ceide</t>
        </is>
      </c>
      <c r="B415" t="inlineStr">
        <is>
          <t>C</t>
        </is>
      </c>
      <c r="C415" t="inlineStr">
        <is>
          <t>Sassuolo</t>
        </is>
      </c>
      <c r="D415" t="inlineStr">
        <is>
          <t>Avg</t>
        </is>
      </c>
      <c r="E415" t="n">
        <v>1</v>
      </c>
      <c r="F415" t="n">
        <v>0</v>
      </c>
      <c r="G415" t="n">
        <v>57</v>
      </c>
      <c r="H415" t="n">
        <v>5.869927326380392</v>
      </c>
      <c r="I415" t="n">
        <v>0.3533226251602173</v>
      </c>
      <c r="J415" t="n">
        <v>5.860247483441764</v>
      </c>
      <c r="K415" t="n">
        <v>0.3354339599609375</v>
      </c>
      <c r="L415" t="n">
        <v>5.868986129760742</v>
      </c>
      <c r="M415" t="n">
        <v>0.4258139133453369</v>
      </c>
      <c r="N415" t="n">
        <v>0.00176144577562809</v>
      </c>
      <c r="O415" t="n">
        <v>1.168782711029053</v>
      </c>
      <c r="P415" t="n">
        <v>5.795193672180176</v>
      </c>
      <c r="Q415" t="n">
        <v>0.6613442897796631</v>
      </c>
      <c r="R415" t="n">
        <v>0.07319342344999313</v>
      </c>
      <c r="S415" t="n">
        <v>1.903704643249512</v>
      </c>
      <c r="T415" t="n">
        <v>0</v>
      </c>
    </row>
    <row r="416">
      <c r="A416" s="57" t="inlineStr">
        <is>
          <t>Machin</t>
        </is>
      </c>
      <c r="B416" t="inlineStr">
        <is>
          <t>C</t>
        </is>
      </c>
      <c r="C416" t="inlineStr">
        <is>
          <t>Monza</t>
        </is>
      </c>
      <c r="D416" t="inlineStr">
        <is>
          <t>Avg</t>
        </is>
      </c>
      <c r="E416" t="n">
        <v>1</v>
      </c>
      <c r="F416" t="n">
        <v>0</v>
      </c>
      <c r="G416" t="n">
        <v>0</v>
      </c>
      <c r="H416" t="n">
        <v>5.839611357237562</v>
      </c>
      <c r="I416" t="n">
        <v>0.4051021337509155</v>
      </c>
      <c r="J416" t="n">
        <v>5.859674663207633</v>
      </c>
      <c r="K416" t="n">
        <v>0.3934991359710693</v>
      </c>
      <c r="L416" t="n">
        <v>5.847228050231934</v>
      </c>
      <c r="M416" t="n">
        <v>0.4897696375846863</v>
      </c>
      <c r="N416" t="n">
        <v>-0.01141426526010036</v>
      </c>
      <c r="O416" t="n">
        <v>1.144950747489929</v>
      </c>
      <c r="P416" t="n">
        <v>5.754962921142578</v>
      </c>
      <c r="Q416" t="n">
        <v>0.7589141130447388</v>
      </c>
      <c r="R416" t="n">
        <v>0.1023519188165665</v>
      </c>
      <c r="S416" t="n">
        <v>1.913365960121155</v>
      </c>
      <c r="T416" t="n">
        <v>0</v>
      </c>
    </row>
    <row r="417">
      <c r="A417" s="57" t="inlineStr">
        <is>
          <t>Scozzarella</t>
        </is>
      </c>
      <c r="B417" t="inlineStr">
        <is>
          <t>C</t>
        </is>
      </c>
      <c r="C417" t="inlineStr">
        <is>
          <t>Monza</t>
        </is>
      </c>
      <c r="D417" t="inlineStr">
        <is>
          <t>Avg</t>
        </is>
      </c>
      <c r="E417" t="n">
        <v>1</v>
      </c>
      <c r="F417" t="n">
        <v>0</v>
      </c>
      <c r="G417" t="n">
        <v>0</v>
      </c>
      <c r="H417" t="n">
        <v>5.839611357237562</v>
      </c>
      <c r="I417" t="n">
        <v>0.4051021337509155</v>
      </c>
      <c r="J417" t="n">
        <v>5.859674663207633</v>
      </c>
      <c r="K417" t="n">
        <v>0.3934991359710693</v>
      </c>
      <c r="L417" t="n">
        <v>5.847228050231934</v>
      </c>
      <c r="M417" t="n">
        <v>0.4897696375846863</v>
      </c>
      <c r="N417" t="n">
        <v>-0.01141426526010036</v>
      </c>
      <c r="O417" t="n">
        <v>1.144950747489929</v>
      </c>
      <c r="P417" t="n">
        <v>5.754962921142578</v>
      </c>
      <c r="Q417" t="n">
        <v>0.7589141130447388</v>
      </c>
      <c r="R417" t="n">
        <v>0.1023519188165665</v>
      </c>
      <c r="S417" t="n">
        <v>1.913365960121155</v>
      </c>
      <c r="T417" t="n">
        <v>0</v>
      </c>
    </row>
    <row r="418">
      <c r="A418" s="57" t="inlineStr">
        <is>
          <t>Agudelo</t>
        </is>
      </c>
      <c r="B418" t="inlineStr">
        <is>
          <t>C</t>
        </is>
      </c>
      <c r="C418" t="inlineStr">
        <is>
          <t>Spezia</t>
        </is>
      </c>
      <c r="D418" t="inlineStr">
        <is>
          <t>Avg</t>
        </is>
      </c>
      <c r="E418" t="n">
        <v>1</v>
      </c>
      <c r="F418" t="n">
        <v>1</v>
      </c>
      <c r="G418" t="n">
        <v>100</v>
      </c>
      <c r="H418" t="n">
        <v>5.855240969240554</v>
      </c>
      <c r="I418" t="n">
        <v>0.3311535120010376</v>
      </c>
      <c r="J418" t="n">
        <v>5.857668337766802</v>
      </c>
      <c r="K418" t="n">
        <v>0.3367301225662231</v>
      </c>
      <c r="L418" t="n">
        <v>5.856768131256104</v>
      </c>
      <c r="M418" t="n">
        <v>0.4003804922103882</v>
      </c>
      <c r="N418" t="n">
        <v>-0.002783468225970864</v>
      </c>
      <c r="O418" t="n">
        <v>1.177241086959839</v>
      </c>
      <c r="P418" t="n">
        <v>5.736015319824219</v>
      </c>
      <c r="Q418" t="n">
        <v>0.6198769211769104</v>
      </c>
      <c r="R418" t="n">
        <v>0.1447204649448395</v>
      </c>
      <c r="S418" t="n">
        <v>1.890952348709106</v>
      </c>
      <c r="T418" t="n">
        <v>0</v>
      </c>
    </row>
    <row r="419">
      <c r="A419" s="57" t="inlineStr">
        <is>
          <t>Cuadrado</t>
        </is>
      </c>
      <c r="B419" t="inlineStr">
        <is>
          <t>C</t>
        </is>
      </c>
      <c r="C419" t="inlineStr">
        <is>
          <t>Juventus</t>
        </is>
      </c>
      <c r="D419" t="inlineStr">
        <is>
          <t>Avg</t>
        </is>
      </c>
      <c r="E419" t="n">
        <v>1</v>
      </c>
      <c r="F419" t="n">
        <v>1</v>
      </c>
      <c r="G419" t="n">
        <v>92</v>
      </c>
      <c r="H419" t="n">
        <v>5.882887372458052</v>
      </c>
      <c r="I419" t="n">
        <v>0.5384914875030518</v>
      </c>
      <c r="J419" t="n">
        <v>5.857667879685559</v>
      </c>
      <c r="K419" t="n">
        <v>0.5086318254470825</v>
      </c>
      <c r="L419" t="n">
        <v>5.884709358215332</v>
      </c>
      <c r="M419" t="n">
        <v>0.6452993154525757</v>
      </c>
      <c r="N419" t="n">
        <v>-0.00211504683829844</v>
      </c>
      <c r="O419" t="n">
        <v>1.105180501937866</v>
      </c>
      <c r="P419" t="n">
        <v>5.71930456161499</v>
      </c>
      <c r="Q419" t="n">
        <v>0.9853090047836304</v>
      </c>
      <c r="R419" t="n">
        <v>0.1038116291165352</v>
      </c>
      <c r="S419" t="n">
        <v>1.933289051055908</v>
      </c>
      <c r="T419" t="n">
        <v>0</v>
      </c>
    </row>
    <row r="420">
      <c r="A420" s="57" t="inlineStr">
        <is>
          <t>Vignato</t>
        </is>
      </c>
      <c r="B420" t="inlineStr">
        <is>
          <t>C</t>
        </is>
      </c>
      <c r="C420" t="inlineStr">
        <is>
          <t>Bologna</t>
        </is>
      </c>
      <c r="D420" t="inlineStr">
        <is>
          <t>Avg</t>
        </is>
      </c>
      <c r="E420" t="n">
        <v>1</v>
      </c>
      <c r="F420" t="n">
        <v>0</v>
      </c>
      <c r="G420" t="n">
        <v>57</v>
      </c>
      <c r="H420" t="n">
        <v>5.823708960719122</v>
      </c>
      <c r="I420" t="n">
        <v>0.3812443017959595</v>
      </c>
      <c r="J420" t="n">
        <v>5.856357589352815</v>
      </c>
      <c r="K420" t="n">
        <v>0.4022942781448364</v>
      </c>
      <c r="L420" t="n">
        <v>5.833733558654785</v>
      </c>
      <c r="M420" t="n">
        <v>0.4623506665229797</v>
      </c>
      <c r="N420" t="n">
        <v>-0.01607011817395687</v>
      </c>
      <c r="O420" t="n">
        <v>1.152465462684631</v>
      </c>
      <c r="P420" t="n">
        <v>5.690086364746094</v>
      </c>
      <c r="Q420" t="n">
        <v>0.7249332666397095</v>
      </c>
      <c r="R420" t="n">
        <v>0.1683603823184967</v>
      </c>
      <c r="S420" t="n">
        <v>1.902935862541199</v>
      </c>
      <c r="T420" t="n">
        <v>0</v>
      </c>
    </row>
    <row r="421">
      <c r="A421" s="57" t="inlineStr">
        <is>
          <t>Linetty</t>
        </is>
      </c>
      <c r="B421" t="inlineStr">
        <is>
          <t>C</t>
        </is>
      </c>
      <c r="C421" t="inlineStr">
        <is>
          <t>Torino</t>
        </is>
      </c>
      <c r="D421" t="inlineStr">
        <is>
          <t>Avg</t>
        </is>
      </c>
      <c r="E421" t="n">
        <v>1</v>
      </c>
      <c r="F421" t="n">
        <v>1</v>
      </c>
      <c r="G421" t="n">
        <v>92</v>
      </c>
      <c r="H421" t="n">
        <v>5.835974197095755</v>
      </c>
      <c r="I421" t="n">
        <v>0.4029985666275024</v>
      </c>
      <c r="J421" t="n">
        <v>5.854453574965683</v>
      </c>
      <c r="K421" t="n">
        <v>0.3965404033660889</v>
      </c>
      <c r="L421" t="n">
        <v>5.844265937805176</v>
      </c>
      <c r="M421" t="n">
        <v>0.4874896109104156</v>
      </c>
      <c r="N421" t="n">
        <v>-0.01258409582078457</v>
      </c>
      <c r="O421" t="n">
        <v>1.145331621170044</v>
      </c>
      <c r="P421" t="n">
        <v>5.751617908477783</v>
      </c>
      <c r="Q421" t="n">
        <v>0.7670639157295227</v>
      </c>
      <c r="R421" t="n">
        <v>0.09939199686050415</v>
      </c>
      <c r="S421" t="n">
        <v>1.914473056793213</v>
      </c>
      <c r="T421" t="n">
        <v>0</v>
      </c>
    </row>
    <row r="422">
      <c r="A422" s="57" t="inlineStr">
        <is>
          <t>Bistrovic</t>
        </is>
      </c>
      <c r="B422" t="inlineStr">
        <is>
          <t>C</t>
        </is>
      </c>
      <c r="C422" t="inlineStr">
        <is>
          <t>Lecce</t>
        </is>
      </c>
      <c r="D422" t="inlineStr">
        <is>
          <t>Avg</t>
        </is>
      </c>
      <c r="E422" t="n">
        <v>1</v>
      </c>
      <c r="F422" t="n">
        <v>0</v>
      </c>
      <c r="G422" t="n">
        <v>71</v>
      </c>
      <c r="H422" t="n">
        <v>5.841506713284131</v>
      </c>
      <c r="I422" t="n">
        <v>0.313410758972168</v>
      </c>
      <c r="J422" t="n">
        <v>5.852064631828606</v>
      </c>
      <c r="K422" t="n">
        <v>0.3245981931686401</v>
      </c>
      <c r="L422" t="n">
        <v>5.845219612121582</v>
      </c>
      <c r="M422" t="n">
        <v>0.3800476789474487</v>
      </c>
      <c r="N422" t="n">
        <v>-0.0071976687759161</v>
      </c>
      <c r="O422" t="n">
        <v>1.184217214584351</v>
      </c>
      <c r="P422" t="n">
        <v>5.722760200500488</v>
      </c>
      <c r="Q422" t="n">
        <v>0.5857185125350952</v>
      </c>
      <c r="R422" t="n">
        <v>0.16234090924263</v>
      </c>
      <c r="S422" t="n">
        <v>1.882757902145386</v>
      </c>
      <c r="T422" t="n">
        <v>0</v>
      </c>
    </row>
    <row r="423">
      <c r="A423" s="57" t="inlineStr">
        <is>
          <t>Ilic</t>
        </is>
      </c>
      <c r="B423" t="inlineStr">
        <is>
          <t>C</t>
        </is>
      </c>
      <c r="C423" t="inlineStr">
        <is>
          <t>Verona</t>
        </is>
      </c>
      <c r="D423" t="inlineStr">
        <is>
          <t>Avg</t>
        </is>
      </c>
      <c r="E423" t="n">
        <v>1</v>
      </c>
      <c r="F423" t="n">
        <v>0</v>
      </c>
      <c r="G423" t="n">
        <v>50</v>
      </c>
      <c r="H423" t="n">
        <v>5.822179610977717</v>
      </c>
      <c r="I423" t="n">
        <v>0.3655039072036743</v>
      </c>
      <c r="J423" t="n">
        <v>5.842169656979865</v>
      </c>
      <c r="K423" t="n">
        <v>0.3781299591064453</v>
      </c>
      <c r="L423" t="n">
        <v>5.831846237182617</v>
      </c>
      <c r="M423" t="n">
        <v>0.4436048269271851</v>
      </c>
      <c r="N423" t="n">
        <v>-0.01611763797700405</v>
      </c>
      <c r="O423" t="n">
        <v>1.158786416053772</v>
      </c>
      <c r="P423" t="n">
        <v>5.692970275878906</v>
      </c>
      <c r="Q423" t="n">
        <v>0.68658447265625</v>
      </c>
      <c r="R423" t="n">
        <v>0.1596290171146393</v>
      </c>
      <c r="S423" t="n">
        <v>1.898097038269043</v>
      </c>
      <c r="T423" t="n">
        <v>0</v>
      </c>
    </row>
    <row r="424">
      <c r="A424" s="57" t="inlineStr">
        <is>
          <t>Schouten</t>
        </is>
      </c>
      <c r="B424" t="inlineStr">
        <is>
          <t>C</t>
        </is>
      </c>
      <c r="C424" t="inlineStr">
        <is>
          <t>Bologna</t>
        </is>
      </c>
      <c r="D424" t="inlineStr">
        <is>
          <t>Avg</t>
        </is>
      </c>
      <c r="E424" t="n">
        <v>1</v>
      </c>
      <c r="F424" t="n">
        <v>1</v>
      </c>
      <c r="G424" t="n">
        <v>78</v>
      </c>
      <c r="H424" t="n">
        <v>5.867947994666062</v>
      </c>
      <c r="I424" t="n">
        <v>0.3904297351837158</v>
      </c>
      <c r="J424" t="n">
        <v>5.836591668118846</v>
      </c>
      <c r="K424" t="n">
        <v>0.321136474609375</v>
      </c>
      <c r="L424" t="n">
        <v>5.868221282958984</v>
      </c>
      <c r="M424" t="n">
        <v>0.4701626896858215</v>
      </c>
      <c r="N424" t="n">
        <v>-0.0004001767374575138</v>
      </c>
      <c r="O424" t="n">
        <v>1.153030753135681</v>
      </c>
      <c r="P424" t="n">
        <v>5.914534568786621</v>
      </c>
      <c r="Q424" t="n">
        <v>0.6952390670776367</v>
      </c>
      <c r="R424" t="n">
        <v>-0.08348186314105988</v>
      </c>
      <c r="S424" t="n">
        <v>1.918573498725891</v>
      </c>
      <c r="T424" t="n">
        <v>0</v>
      </c>
    </row>
    <row r="425">
      <c r="A425" s="57" t="inlineStr">
        <is>
          <t>Obiang</t>
        </is>
      </c>
      <c r="B425" t="inlineStr">
        <is>
          <t>C</t>
        </is>
      </c>
      <c r="C425" t="inlineStr">
        <is>
          <t>Sassuolo</t>
        </is>
      </c>
      <c r="D425" t="inlineStr">
        <is>
          <t>Avg</t>
        </is>
      </c>
      <c r="E425" t="n">
        <v>1</v>
      </c>
      <c r="F425" t="n">
        <v>0</v>
      </c>
      <c r="G425" t="n">
        <v>28</v>
      </c>
      <c r="H425" t="n">
        <v>5.861077843569545</v>
      </c>
      <c r="I425" t="n">
        <v>0.388790488243103</v>
      </c>
      <c r="J425" t="n">
        <v>5.835571913532434</v>
      </c>
      <c r="K425" t="n">
        <v>0.3224118947982788</v>
      </c>
      <c r="L425" t="n">
        <v>5.862954139709473</v>
      </c>
      <c r="M425" t="n">
        <v>0.4686877131462097</v>
      </c>
      <c r="N425" t="n">
        <v>-0.002765526995062828</v>
      </c>
      <c r="O425" t="n">
        <v>1.153048276901245</v>
      </c>
      <c r="P425" t="n">
        <v>5.887054443359375</v>
      </c>
      <c r="Q425" t="n">
        <v>0.6903048753738403</v>
      </c>
      <c r="R425" t="n">
        <v>-0.0554540678858757</v>
      </c>
      <c r="S425" t="n">
        <v>1.915838718414307</v>
      </c>
      <c r="T425" t="n">
        <v>0</v>
      </c>
    </row>
    <row r="426">
      <c r="A426" s="57" t="inlineStr">
        <is>
          <t>Benassi</t>
        </is>
      </c>
      <c r="B426" t="inlineStr">
        <is>
          <t>C</t>
        </is>
      </c>
      <c r="C426" t="inlineStr">
        <is>
          <t>Fiorentina</t>
        </is>
      </c>
      <c r="D426" t="inlineStr">
        <is>
          <t>Avg</t>
        </is>
      </c>
      <c r="E426" t="n">
        <v>1</v>
      </c>
      <c r="F426" t="n">
        <v>0</v>
      </c>
      <c r="G426" t="n">
        <v>14</v>
      </c>
      <c r="H426" t="n">
        <v>5.833118928562541</v>
      </c>
      <c r="I426" t="n">
        <v>0.315603494644165</v>
      </c>
      <c r="J426" t="n">
        <v>5.833764867709965</v>
      </c>
      <c r="K426" t="n">
        <v>0.3302147388458252</v>
      </c>
      <c r="L426" t="n">
        <v>5.838587760925293</v>
      </c>
      <c r="M426" t="n">
        <v>0.3831616342067719</v>
      </c>
      <c r="N426" t="n">
        <v>-0.01039501093327999</v>
      </c>
      <c r="O426" t="n">
        <v>1.18232536315918</v>
      </c>
      <c r="P426" t="n">
        <v>5.709246635437012</v>
      </c>
      <c r="Q426" t="n">
        <v>0.6023679971694946</v>
      </c>
      <c r="R426" t="n">
        <v>0.1521785855293274</v>
      </c>
      <c r="S426" t="n">
        <v>1.885186910629272</v>
      </c>
      <c r="T426" t="n">
        <v>0</v>
      </c>
    </row>
    <row r="427">
      <c r="A427" s="57" t="inlineStr">
        <is>
          <t>Moro N.</t>
        </is>
      </c>
      <c r="B427" t="inlineStr">
        <is>
          <t>C</t>
        </is>
      </c>
      <c r="C427" t="inlineStr">
        <is>
          <t>Bologna</t>
        </is>
      </c>
      <c r="D427" t="inlineStr">
        <is>
          <t>Avg</t>
        </is>
      </c>
      <c r="E427" t="n">
        <v>1</v>
      </c>
      <c r="F427" t="n">
        <v>0</v>
      </c>
      <c r="G427" t="n">
        <v>28</v>
      </c>
      <c r="H427" t="n">
        <v>5.835655218146877</v>
      </c>
      <c r="I427" t="n">
        <v>0.3423624038696289</v>
      </c>
      <c r="J427" t="n">
        <v>5.826673010074973</v>
      </c>
      <c r="K427" t="n">
        <v>0.3092066049575806</v>
      </c>
      <c r="L427" t="n">
        <v>5.841515064239502</v>
      </c>
      <c r="M427" t="n">
        <v>0.4150626063346863</v>
      </c>
      <c r="N427" t="n">
        <v>-0.01044904254376888</v>
      </c>
      <c r="O427" t="n">
        <v>1.170149207115173</v>
      </c>
      <c r="P427" t="n">
        <v>5.794198989868164</v>
      </c>
      <c r="Q427" t="n">
        <v>0.6245640516281128</v>
      </c>
      <c r="R427" t="n">
        <v>0.0387880727648735</v>
      </c>
      <c r="S427" t="n">
        <v>1.897891879081726</v>
      </c>
      <c r="T427" t="n">
        <v>0</v>
      </c>
    </row>
    <row r="428">
      <c r="A428" s="57" t="inlineStr">
        <is>
          <t>Matheus Henrique</t>
        </is>
      </c>
      <c r="B428" t="inlineStr">
        <is>
          <t>C</t>
        </is>
      </c>
      <c r="C428" t="inlineStr">
        <is>
          <t>Sassuolo</t>
        </is>
      </c>
      <c r="D428" t="inlineStr">
        <is>
          <t>Avg</t>
        </is>
      </c>
      <c r="E428" t="n">
        <v>1</v>
      </c>
      <c r="F428" t="n">
        <v>0</v>
      </c>
      <c r="G428" t="n">
        <v>57</v>
      </c>
      <c r="H428" t="n">
        <v>5.81667381255996</v>
      </c>
      <c r="I428" t="n">
        <v>0.3505698442459106</v>
      </c>
      <c r="J428" t="n">
        <v>5.823717090979009</v>
      </c>
      <c r="K428" t="n">
        <v>0.3366063833236694</v>
      </c>
      <c r="L428" t="n">
        <v>5.82684850692749</v>
      </c>
      <c r="M428" t="n">
        <v>0.4261133074760437</v>
      </c>
      <c r="N428" t="n">
        <v>-0.01767235063016415</v>
      </c>
      <c r="O428" t="n">
        <v>1.164621829986572</v>
      </c>
      <c r="P428" t="n">
        <v>5.728786945343018</v>
      </c>
      <c r="Q428" t="n">
        <v>0.6414167881011963</v>
      </c>
      <c r="R428" t="n">
        <v>0.1097174733877182</v>
      </c>
      <c r="S428" t="n">
        <v>1.894803762435913</v>
      </c>
      <c r="T428" t="n">
        <v>0</v>
      </c>
    </row>
    <row r="429">
      <c r="A429" s="57" t="inlineStr">
        <is>
          <t>Henderson L.</t>
        </is>
      </c>
      <c r="B429" t="inlineStr">
        <is>
          <t>C</t>
        </is>
      </c>
      <c r="C429" t="inlineStr">
        <is>
          <t>Empoli</t>
        </is>
      </c>
      <c r="D429" t="inlineStr">
        <is>
          <t>Avg</t>
        </is>
      </c>
      <c r="E429" t="n">
        <v>1</v>
      </c>
      <c r="F429" t="n">
        <v>1</v>
      </c>
      <c r="G429" t="n">
        <v>85</v>
      </c>
      <c r="H429" t="n">
        <v>5.793944057190486</v>
      </c>
      <c r="I429" t="n">
        <v>0.3533190488815308</v>
      </c>
      <c r="J429" t="n">
        <v>5.811941860615139</v>
      </c>
      <c r="K429" t="n">
        <v>0.4226435422897339</v>
      </c>
      <c r="L429" t="n">
        <v>5.809093475341797</v>
      </c>
      <c r="M429" t="n">
        <v>0.4308671355247498</v>
      </c>
      <c r="N429" t="n">
        <v>-0.02605532854795456</v>
      </c>
      <c r="O429" t="n">
        <v>1.161177635192871</v>
      </c>
      <c r="P429" t="n">
        <v>5.580248832702637</v>
      </c>
      <c r="Q429" t="n">
        <v>0.7007527351379395</v>
      </c>
      <c r="R429" t="n">
        <v>0.2387043833732605</v>
      </c>
      <c r="S429" t="n">
        <v>1.890892624855042</v>
      </c>
      <c r="T429" t="n">
        <v>0</v>
      </c>
    </row>
    <row r="430">
      <c r="A430" s="57" t="inlineStr">
        <is>
          <t>Sabiri</t>
        </is>
      </c>
      <c r="B430" t="inlineStr">
        <is>
          <t>C</t>
        </is>
      </c>
      <c r="C430" t="inlineStr">
        <is>
          <t>Sampdoria</t>
        </is>
      </c>
      <c r="D430" t="inlineStr">
        <is>
          <t>Avg</t>
        </is>
      </c>
      <c r="E430" t="n">
        <v>1</v>
      </c>
      <c r="F430" t="n">
        <v>1</v>
      </c>
      <c r="G430" t="n">
        <v>78</v>
      </c>
      <c r="H430" t="n">
        <v>5.735345858138913</v>
      </c>
      <c r="I430" t="n">
        <v>0.4229586124420166</v>
      </c>
      <c r="J430" t="n">
        <v>5.803729861636157</v>
      </c>
      <c r="K430" t="n">
        <v>0.5578581094741821</v>
      </c>
      <c r="L430" t="n">
        <v>5.769229888916016</v>
      </c>
      <c r="M430" t="n">
        <v>0.5181704163551331</v>
      </c>
      <c r="N430" t="n">
        <v>-0.04848455637693405</v>
      </c>
      <c r="O430" t="n">
        <v>1.12852156162262</v>
      </c>
      <c r="P430" t="n">
        <v>5.457011222839355</v>
      </c>
      <c r="Q430" t="n">
        <v>0.8778476715087891</v>
      </c>
      <c r="R430" t="n">
        <v>0.2803802490234375</v>
      </c>
      <c r="S430" t="n">
        <v>1.905194997787476</v>
      </c>
      <c r="T430" t="n">
        <v>0</v>
      </c>
    </row>
    <row r="431">
      <c r="A431" s="57" t="inlineStr">
        <is>
          <t>Helgason</t>
        </is>
      </c>
      <c r="B431" t="inlineStr">
        <is>
          <t>C</t>
        </is>
      </c>
      <c r="C431" t="inlineStr">
        <is>
          <t>Lecce</t>
        </is>
      </c>
      <c r="D431" t="inlineStr">
        <is>
          <t>Avg</t>
        </is>
      </c>
      <c r="E431" t="n">
        <v>1</v>
      </c>
      <c r="F431" t="n">
        <v>0</v>
      </c>
      <c r="G431" t="n">
        <v>42</v>
      </c>
      <c r="H431" t="n">
        <v>5.819848321550951</v>
      </c>
      <c r="I431" t="n">
        <v>0.3269497156143188</v>
      </c>
      <c r="J431" t="n">
        <v>5.796276353087992</v>
      </c>
      <c r="K431" t="n">
        <v>0.2921901941299438</v>
      </c>
      <c r="L431" t="n">
        <v>5.828320503234863</v>
      </c>
      <c r="M431" t="n">
        <v>0.3976282179355621</v>
      </c>
      <c r="N431" t="n">
        <v>-0.01577331684529781</v>
      </c>
      <c r="O431" t="n">
        <v>1.175575494766235</v>
      </c>
      <c r="P431" t="n">
        <v>5.771656036376953</v>
      </c>
      <c r="Q431" t="n">
        <v>0.5917656421661377</v>
      </c>
      <c r="R431" t="n">
        <v>0.03103642910718918</v>
      </c>
      <c r="S431" t="n">
        <v>1.890211701393127</v>
      </c>
      <c r="T431" t="n">
        <v>0</v>
      </c>
    </row>
    <row r="432">
      <c r="A432" s="57" t="inlineStr">
        <is>
          <t>Molina S.</t>
        </is>
      </c>
      <c r="B432" t="inlineStr">
        <is>
          <t>C</t>
        </is>
      </c>
      <c r="C432" t="inlineStr">
        <is>
          <t>Monza</t>
        </is>
      </c>
      <c r="D432" t="inlineStr">
        <is>
          <t>Avg</t>
        </is>
      </c>
      <c r="E432" t="n">
        <v>1</v>
      </c>
      <c r="F432" t="n">
        <v>0</v>
      </c>
      <c r="G432" t="n">
        <v>35</v>
      </c>
      <c r="H432" t="n">
        <v>5.781699089002934</v>
      </c>
      <c r="I432" t="n">
        <v>0.3791714906692505</v>
      </c>
      <c r="J432" t="n">
        <v>5.792627716407303</v>
      </c>
      <c r="K432" t="n">
        <v>0.3724585771560669</v>
      </c>
      <c r="L432" t="n">
        <v>5.801159858703613</v>
      </c>
      <c r="M432" t="n">
        <v>0.4626501202583313</v>
      </c>
      <c r="N432" t="n">
        <v>-0.03112519532442093</v>
      </c>
      <c r="O432" t="n">
        <v>1.149278879165649</v>
      </c>
      <c r="P432" t="n">
        <v>5.696139335632324</v>
      </c>
      <c r="Q432" t="n">
        <v>0.7180750370025635</v>
      </c>
      <c r="R432" t="n">
        <v>0.09962800145149231</v>
      </c>
      <c r="S432" t="n">
        <v>1.904425501823425</v>
      </c>
      <c r="T432" t="n">
        <v>0</v>
      </c>
    </row>
    <row r="433">
      <c r="A433" s="57" t="inlineStr">
        <is>
          <t>Marcos Antonio</t>
        </is>
      </c>
      <c r="B433" t="inlineStr">
        <is>
          <t>C</t>
        </is>
      </c>
      <c r="C433" t="inlineStr">
        <is>
          <t>Lazio</t>
        </is>
      </c>
      <c r="D433" t="inlineStr">
        <is>
          <t>Avg</t>
        </is>
      </c>
      <c r="E433" t="n">
        <v>1</v>
      </c>
      <c r="F433" t="n">
        <v>0</v>
      </c>
      <c r="G433" t="n">
        <v>50</v>
      </c>
      <c r="H433" t="n">
        <v>5.818103004749679</v>
      </c>
      <c r="I433" t="n">
        <v>0.3222535848617554</v>
      </c>
      <c r="J433" t="n">
        <v>5.772260411653964</v>
      </c>
      <c r="K433" t="n">
        <v>0.2771167755126953</v>
      </c>
      <c r="L433" t="n">
        <v>5.826742172241211</v>
      </c>
      <c r="M433" t="n">
        <v>0.3920938372612</v>
      </c>
      <c r="N433" t="n">
        <v>-0.01625563763082027</v>
      </c>
      <c r="O433" t="n">
        <v>1.177605390548706</v>
      </c>
      <c r="P433" t="n">
        <v>5.786345481872559</v>
      </c>
      <c r="Q433" t="n">
        <v>0.5777972936630249</v>
      </c>
      <c r="R433" t="n">
        <v>-0.01824752241373062</v>
      </c>
      <c r="S433" t="n">
        <v>1.889395236968994</v>
      </c>
      <c r="T433" t="n">
        <v>0</v>
      </c>
    </row>
    <row r="434">
      <c r="A434" s="57" t="inlineStr">
        <is>
          <t>Bove</t>
        </is>
      </c>
      <c r="B434" t="inlineStr">
        <is>
          <t>C</t>
        </is>
      </c>
      <c r="C434" t="inlineStr">
        <is>
          <t>Roma</t>
        </is>
      </c>
      <c r="D434" t="inlineStr">
        <is>
          <t>Avg</t>
        </is>
      </c>
      <c r="E434" t="n">
        <v>1</v>
      </c>
      <c r="F434" t="n">
        <v>0</v>
      </c>
      <c r="G434" t="n">
        <v>35</v>
      </c>
      <c r="H434" t="n">
        <v>5.778669256376012</v>
      </c>
      <c r="I434" t="n">
        <v>0.3778213262557983</v>
      </c>
      <c r="J434" t="n">
        <v>5.765145798610997</v>
      </c>
      <c r="K434" t="n">
        <v>0.3381723165512085</v>
      </c>
      <c r="L434" t="n">
        <v>5.798699855804443</v>
      </c>
      <c r="M434" t="n">
        <v>0.4612174034118652</v>
      </c>
      <c r="N434" t="n">
        <v>-0.03214573115110397</v>
      </c>
      <c r="O434" t="n">
        <v>1.149491548538208</v>
      </c>
      <c r="P434" t="n">
        <v>5.752018928527832</v>
      </c>
      <c r="Q434" t="n">
        <v>0.696552574634552</v>
      </c>
      <c r="R434" t="n">
        <v>0.01402365416288376</v>
      </c>
      <c r="S434" t="n">
        <v>1.906877517700195</v>
      </c>
      <c r="T434" t="n">
        <v>0</v>
      </c>
    </row>
    <row r="435">
      <c r="A435" s="57" t="inlineStr">
        <is>
          <t>Vilhena</t>
        </is>
      </c>
      <c r="B435" t="inlineStr">
        <is>
          <t>C</t>
        </is>
      </c>
      <c r="C435" t="inlineStr">
        <is>
          <t>Salernitana</t>
        </is>
      </c>
      <c r="D435" t="inlineStr">
        <is>
          <t>Avg</t>
        </is>
      </c>
      <c r="E435" t="n">
        <v>1</v>
      </c>
      <c r="F435" t="n">
        <v>1</v>
      </c>
      <c r="G435" t="n">
        <v>100</v>
      </c>
      <c r="H435" t="n">
        <v>5.734336028047828</v>
      </c>
      <c r="I435" t="n">
        <v>0.3648859262466431</v>
      </c>
      <c r="J435" t="n">
        <v>5.757953763584937</v>
      </c>
      <c r="K435" t="n">
        <v>0.430824875831604</v>
      </c>
      <c r="L435" t="n">
        <v>5.763346672058105</v>
      </c>
      <c r="M435" t="n">
        <v>0.4484454989433289</v>
      </c>
      <c r="N435" t="n">
        <v>-0.04794750362634659</v>
      </c>
      <c r="O435" t="n">
        <v>1.150572180747986</v>
      </c>
      <c r="P435" t="n">
        <v>5.526857376098633</v>
      </c>
      <c r="Q435" t="n">
        <v>0.7196437120437622</v>
      </c>
      <c r="R435" t="n">
        <v>0.2322898954153061</v>
      </c>
      <c r="S435" t="n">
        <v>1.888768911361694</v>
      </c>
      <c r="T435" t="n">
        <v>0</v>
      </c>
    </row>
    <row r="436">
      <c r="A436" s="57" t="inlineStr">
        <is>
          <t>Rincon</t>
        </is>
      </c>
      <c r="B436" t="inlineStr">
        <is>
          <t>C</t>
        </is>
      </c>
      <c r="C436" t="inlineStr">
        <is>
          <t>Sampdoria</t>
        </is>
      </c>
      <c r="D436" t="inlineStr">
        <is>
          <t>Avg</t>
        </is>
      </c>
      <c r="E436" t="n">
        <v>1</v>
      </c>
      <c r="F436" t="n">
        <v>1</v>
      </c>
      <c r="G436" t="n">
        <v>92</v>
      </c>
      <c r="H436" t="n">
        <v>5.737429424093939</v>
      </c>
      <c r="I436" t="n">
        <v>0.3603852987289429</v>
      </c>
      <c r="J436" t="n">
        <v>5.747504890806585</v>
      </c>
      <c r="K436" t="n">
        <v>0.3616607189178467</v>
      </c>
      <c r="L436" t="n">
        <v>5.765358448028564</v>
      </c>
      <c r="M436" t="n">
        <v>0.4428244233131409</v>
      </c>
      <c r="N436" t="n">
        <v>-0.04670970886945724</v>
      </c>
      <c r="O436" t="n">
        <v>1.152693510055542</v>
      </c>
      <c r="P436" t="n">
        <v>5.63875675201416</v>
      </c>
      <c r="Q436" t="n">
        <v>0.6841031312942505</v>
      </c>
      <c r="R436" t="n">
        <v>0.1176600381731987</v>
      </c>
      <c r="S436" t="n">
        <v>1.894930601119995</v>
      </c>
      <c r="T436" t="n">
        <v>0</v>
      </c>
    </row>
    <row r="437">
      <c r="A437" s="57" t="inlineStr">
        <is>
          <t>Bakayoko</t>
        </is>
      </c>
      <c r="B437" t="inlineStr">
        <is>
          <t>C</t>
        </is>
      </c>
      <c r="C437" t="inlineStr">
        <is>
          <t>Milan</t>
        </is>
      </c>
      <c r="D437" t="inlineStr">
        <is>
          <t>Avg</t>
        </is>
      </c>
      <c r="E437" t="n">
        <v>1</v>
      </c>
      <c r="F437" t="n">
        <v>0</v>
      </c>
      <c r="G437" t="n">
        <v>0</v>
      </c>
      <c r="H437" t="n">
        <v>5.795385774909333</v>
      </c>
      <c r="I437" t="n">
        <v>0.3721280097961426</v>
      </c>
      <c r="J437" t="n">
        <v>5.737149231849866</v>
      </c>
      <c r="K437" t="n">
        <v>0.3155628442764282</v>
      </c>
      <c r="L437" t="n">
        <v>5.811505317687988</v>
      </c>
      <c r="M437" t="n">
        <v>0.4532755613327026</v>
      </c>
      <c r="N437" t="n">
        <v>-0.02585192769765854</v>
      </c>
      <c r="O437" t="n">
        <v>1.153487205505371</v>
      </c>
      <c r="P437" t="n">
        <v>5.840218544006348</v>
      </c>
      <c r="Q437" t="n">
        <v>0.6863998174667358</v>
      </c>
      <c r="R437" t="n">
        <v>-0.111252024769783</v>
      </c>
      <c r="S437" t="n">
        <v>1.913105964660645</v>
      </c>
      <c r="T437" t="n">
        <v>0</v>
      </c>
    </row>
    <row r="438">
      <c r="A438" s="57" t="inlineStr">
        <is>
          <t>Escalante</t>
        </is>
      </c>
      <c r="B438" t="inlineStr">
        <is>
          <t>C</t>
        </is>
      </c>
      <c r="C438" t="inlineStr">
        <is>
          <t>Cremonese</t>
        </is>
      </c>
      <c r="D438" t="inlineStr">
        <is>
          <t>Avg</t>
        </is>
      </c>
      <c r="E438" t="n">
        <v>1</v>
      </c>
      <c r="F438" t="n">
        <v>0</v>
      </c>
      <c r="G438" t="n">
        <v>64</v>
      </c>
      <c r="H438" t="n">
        <v>5.774382182960147</v>
      </c>
      <c r="I438" t="n">
        <v>0.4206416606903076</v>
      </c>
      <c r="J438" t="n">
        <v>5.728901040007294</v>
      </c>
      <c r="K438" t="n">
        <v>0.3460855484008789</v>
      </c>
      <c r="L438" t="n">
        <v>5.798161506652832</v>
      </c>
      <c r="M438" t="n">
        <v>0.5127447843551636</v>
      </c>
      <c r="N438" t="n">
        <v>-0.03431498259305954</v>
      </c>
      <c r="O438" t="n">
        <v>1.132473945617676</v>
      </c>
      <c r="P438" t="n">
        <v>5.883840084075928</v>
      </c>
      <c r="Q438" t="n">
        <v>0.7610411643981934</v>
      </c>
      <c r="R438" t="n">
        <v>-0.1508322209119797</v>
      </c>
      <c r="S438" t="n">
        <v>1.925760865211487</v>
      </c>
      <c r="T438" t="n">
        <v>0</v>
      </c>
    </row>
    <row r="439">
      <c r="A439" s="57" t="inlineStr">
        <is>
          <t>Adli</t>
        </is>
      </c>
      <c r="B439" t="inlineStr">
        <is>
          <t>C</t>
        </is>
      </c>
      <c r="C439" t="inlineStr">
        <is>
          <t>Milan</t>
        </is>
      </c>
      <c r="D439" t="inlineStr">
        <is>
          <t>Avg</t>
        </is>
      </c>
      <c r="E439" t="n">
        <v>1</v>
      </c>
      <c r="F439" t="n">
        <v>0</v>
      </c>
      <c r="G439" t="n">
        <v>28</v>
      </c>
      <c r="H439" t="n">
        <v>5.734490282152303</v>
      </c>
      <c r="I439" t="n">
        <v>0.3292303085327148</v>
      </c>
      <c r="J439" t="n">
        <v>5.727985380069623</v>
      </c>
      <c r="K439" t="n">
        <v>0.3211531639099121</v>
      </c>
      <c r="L439" t="n">
        <v>5.760444641113281</v>
      </c>
      <c r="M439" t="n">
        <v>0.4054579436779022</v>
      </c>
      <c r="N439" t="n">
        <v>-0.04739894717931747</v>
      </c>
      <c r="O439" t="n">
        <v>1.166024208068848</v>
      </c>
      <c r="P439" t="n">
        <v>5.640767097473145</v>
      </c>
      <c r="Q439" t="n">
        <v>0.6119047403335571</v>
      </c>
      <c r="R439" t="n">
        <v>0.1057588011026382</v>
      </c>
      <c r="S439" t="n">
        <v>1.882134795188904</v>
      </c>
      <c r="T439" t="n">
        <v>0</v>
      </c>
    </row>
    <row r="440">
      <c r="A440" s="57" t="inlineStr">
        <is>
          <t>Ekdal</t>
        </is>
      </c>
      <c r="B440" t="inlineStr">
        <is>
          <t>C</t>
        </is>
      </c>
      <c r="C440" t="inlineStr">
        <is>
          <t>Spezia</t>
        </is>
      </c>
      <c r="D440" t="inlineStr">
        <is>
          <t>Avg</t>
        </is>
      </c>
      <c r="E440" t="n">
        <v>1</v>
      </c>
      <c r="F440" t="n">
        <v>1</v>
      </c>
      <c r="G440" t="n">
        <v>71</v>
      </c>
      <c r="H440" t="n">
        <v>5.773538893926759</v>
      </c>
      <c r="I440" t="n">
        <v>0.3828213214874268</v>
      </c>
      <c r="J440" t="n">
        <v>5.727347461537318</v>
      </c>
      <c r="K440" t="n">
        <v>0.325779914855957</v>
      </c>
      <c r="L440" t="n">
        <v>5.795065402984619</v>
      </c>
      <c r="M440" t="n">
        <v>0.4675425887107849</v>
      </c>
      <c r="N440" t="n">
        <v>-0.03407063335180283</v>
      </c>
      <c r="O440" t="n">
        <v>1.146984338760376</v>
      </c>
      <c r="P440" t="n">
        <v>5.827698707580566</v>
      </c>
      <c r="Q440" t="n">
        <v>0.7085458040237427</v>
      </c>
      <c r="R440" t="n">
        <v>-0.1053147912025452</v>
      </c>
      <c r="S440" t="n">
        <v>1.915305376052856</v>
      </c>
      <c r="T440" t="n">
        <v>0</v>
      </c>
    </row>
    <row r="441">
      <c r="A441" s="57" t="inlineStr">
        <is>
          <t>Valoti</t>
        </is>
      </c>
      <c r="B441" t="inlineStr">
        <is>
          <t>C</t>
        </is>
      </c>
      <c r="C441" t="inlineStr">
        <is>
          <t>Monza</t>
        </is>
      </c>
      <c r="D441" t="inlineStr">
        <is>
          <t>Avg</t>
        </is>
      </c>
      <c r="E441" t="n">
        <v>1</v>
      </c>
      <c r="F441" t="n">
        <v>0</v>
      </c>
      <c r="G441" t="n">
        <v>35</v>
      </c>
      <c r="H441" t="n">
        <v>5.779702871103705</v>
      </c>
      <c r="I441" t="n">
        <v>0.3280242681503296</v>
      </c>
      <c r="J441" t="n">
        <v>5.723218800379797</v>
      </c>
      <c r="K441" t="n">
        <v>0.2806297540664673</v>
      </c>
      <c r="L441" t="n">
        <v>5.796324729919434</v>
      </c>
      <c r="M441" t="n">
        <v>0.4013832807540894</v>
      </c>
      <c r="N441" t="n">
        <v>-0.03068362921476364</v>
      </c>
      <c r="O441" t="n">
        <v>1.171037197113037</v>
      </c>
      <c r="P441" t="n">
        <v>5.756119728088379</v>
      </c>
      <c r="Q441" t="n">
        <v>0.5918552279472351</v>
      </c>
      <c r="R441" t="n">
        <v>-0.04147777706384659</v>
      </c>
      <c r="S441" t="n">
        <v>1.890165090560913</v>
      </c>
      <c r="T441" t="n">
        <v>0</v>
      </c>
    </row>
    <row r="442">
      <c r="A442" s="57" t="inlineStr">
        <is>
          <t>Villar</t>
        </is>
      </c>
      <c r="B442" t="inlineStr">
        <is>
          <t>C</t>
        </is>
      </c>
      <c r="C442" t="inlineStr">
        <is>
          <t>Sampdoria</t>
        </is>
      </c>
      <c r="D442" t="inlineStr">
        <is>
          <t>Avg</t>
        </is>
      </c>
      <c r="E442" t="n">
        <v>1</v>
      </c>
      <c r="F442" t="n">
        <v>1</v>
      </c>
      <c r="G442" t="n">
        <v>92</v>
      </c>
      <c r="H442" t="n">
        <v>5.775919377905976</v>
      </c>
      <c r="I442" t="n">
        <v>0.3232108354568481</v>
      </c>
      <c r="J442" t="n">
        <v>5.718007883565101</v>
      </c>
      <c r="K442" t="n">
        <v>0.2759191989898682</v>
      </c>
      <c r="L442" t="n">
        <v>5.792999267578125</v>
      </c>
      <c r="M442" t="n">
        <v>0.3958197832107544</v>
      </c>
      <c r="N442" t="n">
        <v>-0.03197162598371506</v>
      </c>
      <c r="O442" t="n">
        <v>1.172887325286865</v>
      </c>
      <c r="P442" t="n">
        <v>5.748007297515869</v>
      </c>
      <c r="Q442" t="n">
        <v>0.580558717250824</v>
      </c>
      <c r="R442" t="n">
        <v>-0.03856527805328369</v>
      </c>
      <c r="S442" t="n">
        <v>1.887189865112305</v>
      </c>
      <c r="T442" t="n">
        <v>0</v>
      </c>
    </row>
    <row r="443">
      <c r="A443" s="57" t="inlineStr">
        <is>
          <t>Ilkhan</t>
        </is>
      </c>
      <c r="B443" t="inlineStr">
        <is>
          <t>C</t>
        </is>
      </c>
      <c r="C443" t="inlineStr">
        <is>
          <t>Torino</t>
        </is>
      </c>
      <c r="D443" t="inlineStr">
        <is>
          <t>Avg</t>
        </is>
      </c>
      <c r="E443" t="n">
        <v>1</v>
      </c>
      <c r="F443" t="n">
        <v>0</v>
      </c>
      <c r="G443" t="n">
        <v>28</v>
      </c>
      <c r="H443" t="n">
        <v>5.754876169912968</v>
      </c>
      <c r="I443" t="n">
        <v>0.3456292152404785</v>
      </c>
      <c r="J443" t="n">
        <v>5.707097869750436</v>
      </c>
      <c r="K443" t="n">
        <v>0.2978742122650146</v>
      </c>
      <c r="L443" t="n">
        <v>5.777864456176758</v>
      </c>
      <c r="M443" t="n">
        <v>0.4240363240242004</v>
      </c>
      <c r="N443" t="n">
        <v>-0.04016941040754318</v>
      </c>
      <c r="O443" t="n">
        <v>1.160699605941772</v>
      </c>
      <c r="P443" t="n">
        <v>5.752373695373535</v>
      </c>
      <c r="Q443" t="n">
        <v>0.6331362724304199</v>
      </c>
      <c r="R443" t="n">
        <v>-0.05334561318159103</v>
      </c>
      <c r="S443" t="n">
        <v>1.897722959518433</v>
      </c>
      <c r="T443" t="n">
        <v>0</v>
      </c>
    </row>
    <row r="444">
      <c r="A444" s="57" t="inlineStr">
        <is>
          <t>Rovella</t>
        </is>
      </c>
      <c r="B444" t="inlineStr">
        <is>
          <t>C</t>
        </is>
      </c>
      <c r="C444" t="inlineStr">
        <is>
          <t>Monza</t>
        </is>
      </c>
      <c r="D444" t="inlineStr">
        <is>
          <t>Avg</t>
        </is>
      </c>
      <c r="E444" t="n">
        <v>1</v>
      </c>
      <c r="F444" t="n">
        <v>0</v>
      </c>
      <c r="G444" t="n">
        <v>64</v>
      </c>
      <c r="H444" t="n">
        <v>5.754235181998256</v>
      </c>
      <c r="I444" t="n">
        <v>0.5547000169754028</v>
      </c>
      <c r="J444" t="n">
        <v>5.70697543603898</v>
      </c>
      <c r="K444" t="n">
        <v>0.4430607557296753</v>
      </c>
      <c r="L444" t="n">
        <v>5.793698310852051</v>
      </c>
      <c r="M444" t="n">
        <v>0.6742465496063232</v>
      </c>
      <c r="N444" t="n">
        <v>-0.0429794117808342</v>
      </c>
      <c r="O444" t="n">
        <v>1.087896347045898</v>
      </c>
      <c r="P444" t="n">
        <v>5.739898681640625</v>
      </c>
      <c r="Q444" t="n">
        <v>0.9410378932952881</v>
      </c>
      <c r="R444" t="n">
        <v>-0.02888575196266174</v>
      </c>
      <c r="S444" t="n">
        <v>1.934889197349548</v>
      </c>
      <c r="T444" t="n">
        <v>0</v>
      </c>
    </row>
    <row r="445">
      <c r="A445" s="57" t="inlineStr">
        <is>
          <t>Barberis</t>
        </is>
      </c>
      <c r="B445" t="inlineStr">
        <is>
          <t>C</t>
        </is>
      </c>
      <c r="C445" t="inlineStr">
        <is>
          <t>Monza</t>
        </is>
      </c>
      <c r="D445" t="inlineStr">
        <is>
          <t>Avg</t>
        </is>
      </c>
      <c r="E445" t="n">
        <v>1</v>
      </c>
      <c r="F445" t="n">
        <v>0</v>
      </c>
      <c r="G445" t="n">
        <v>50</v>
      </c>
      <c r="H445" t="n">
        <v>5.722795346744419</v>
      </c>
      <c r="I445" t="n">
        <v>0.379048228263855</v>
      </c>
      <c r="J445" t="n">
        <v>5.705415176571364</v>
      </c>
      <c r="K445" t="n">
        <v>0.3302748203277588</v>
      </c>
      <c r="L445" t="n">
        <v>5.755638122558594</v>
      </c>
      <c r="M445" t="n">
        <v>0.4661465883255005</v>
      </c>
      <c r="N445" t="n">
        <v>-0.05212631076574326</v>
      </c>
      <c r="O445" t="n">
        <v>1.143661379814148</v>
      </c>
      <c r="P445" t="n">
        <v>5.72984504699707</v>
      </c>
      <c r="Q445" t="n">
        <v>0.6956528425216675</v>
      </c>
      <c r="R445" t="n">
        <v>-0.02624976634979248</v>
      </c>
      <c r="S445" t="n">
        <v>1.905876159667969</v>
      </c>
      <c r="T445" t="n">
        <v>0</v>
      </c>
    </row>
    <row r="446">
      <c r="A446" s="57" t="inlineStr">
        <is>
          <t>Hongla</t>
        </is>
      </c>
      <c r="B446" t="inlineStr">
        <is>
          <t>C</t>
        </is>
      </c>
      <c r="C446" t="inlineStr">
        <is>
          <t>Verona</t>
        </is>
      </c>
      <c r="D446" t="inlineStr">
        <is>
          <t>Avg</t>
        </is>
      </c>
      <c r="E446" t="n">
        <v>1</v>
      </c>
      <c r="F446" t="n">
        <v>0</v>
      </c>
      <c r="G446" t="n">
        <v>64</v>
      </c>
      <c r="H446" t="n">
        <v>5.703012053749924</v>
      </c>
      <c r="I446" t="n">
        <v>0.3224993944168091</v>
      </c>
      <c r="J446" t="n">
        <v>5.704095418110665</v>
      </c>
      <c r="K446" t="n">
        <v>0.2908008098602295</v>
      </c>
      <c r="L446" t="n">
        <v>5.734761238098145</v>
      </c>
      <c r="M446" t="n">
        <v>0.3990679383277893</v>
      </c>
      <c r="N446" t="n">
        <v>-0.05895348638296127</v>
      </c>
      <c r="O446" t="n">
        <v>1.16602349281311</v>
      </c>
      <c r="P446" t="n">
        <v>5.660140991210938</v>
      </c>
      <c r="Q446" t="n">
        <v>0.5757762789726257</v>
      </c>
      <c r="R446" t="n">
        <v>0.05691396445035934</v>
      </c>
      <c r="S446" t="n">
        <v>1.87706196308136</v>
      </c>
      <c r="T446" t="n">
        <v>0</v>
      </c>
    </row>
    <row r="447">
      <c r="A447" s="57" t="inlineStr">
        <is>
          <t>Leris</t>
        </is>
      </c>
      <c r="B447" t="inlineStr">
        <is>
          <t>C</t>
        </is>
      </c>
      <c r="C447" t="inlineStr">
        <is>
          <t>Sampdoria</t>
        </is>
      </c>
      <c r="D447" t="inlineStr">
        <is>
          <t>Avg</t>
        </is>
      </c>
      <c r="E447" t="n">
        <v>1</v>
      </c>
      <c r="F447" t="n">
        <v>1</v>
      </c>
      <c r="G447" t="n">
        <v>85</v>
      </c>
      <c r="H447" t="n">
        <v>5.69162228228465</v>
      </c>
      <c r="I447" t="n">
        <v>0.3549125194549561</v>
      </c>
      <c r="J447" t="n">
        <v>5.696845262676847</v>
      </c>
      <c r="K447" t="n">
        <v>0.4100103378295898</v>
      </c>
      <c r="L447" t="n">
        <v>5.729089736938477</v>
      </c>
      <c r="M447" t="n">
        <v>0.4388635158538818</v>
      </c>
      <c r="N447" t="n">
        <v>-0.06325595825910568</v>
      </c>
      <c r="O447" t="n">
        <v>1.150635719299316</v>
      </c>
      <c r="P447" t="n">
        <v>5.491108417510986</v>
      </c>
      <c r="Q447" t="n">
        <v>0.6992318630218506</v>
      </c>
      <c r="R447" t="n">
        <v>0.2138562649488449</v>
      </c>
      <c r="S447" t="n">
        <v>1.884325742721558</v>
      </c>
      <c r="T447" t="n">
        <v>0</v>
      </c>
    </row>
    <row r="448">
      <c r="A448" s="57" t="inlineStr">
        <is>
          <t>Marin</t>
        </is>
      </c>
      <c r="B448" t="inlineStr">
        <is>
          <t>C</t>
        </is>
      </c>
      <c r="C448" t="inlineStr">
        <is>
          <t>Empoli</t>
        </is>
      </c>
      <c r="D448" t="inlineStr">
        <is>
          <t>Avg</t>
        </is>
      </c>
      <c r="E448" t="n">
        <v>1</v>
      </c>
      <c r="F448" t="n">
        <v>1</v>
      </c>
      <c r="G448" t="n">
        <v>100</v>
      </c>
      <c r="H448" t="n">
        <v>5.720704345056148</v>
      </c>
      <c r="I448" t="n">
        <v>0.3708086013793945</v>
      </c>
      <c r="J448" t="n">
        <v>5.682059061843511</v>
      </c>
      <c r="K448" t="n">
        <v>0.3164424896240234</v>
      </c>
      <c r="L448" t="n">
        <v>5.753297805786133</v>
      </c>
      <c r="M448" t="n">
        <v>0.4563876986503601</v>
      </c>
      <c r="N448" t="n">
        <v>-0.05292800813913345</v>
      </c>
      <c r="O448" t="n">
        <v>1.146862983703613</v>
      </c>
      <c r="P448" t="n">
        <v>5.739828586578369</v>
      </c>
      <c r="Q448" t="n">
        <v>0.67694091796875</v>
      </c>
      <c r="R448" t="n">
        <v>-0.06365247070789337</v>
      </c>
      <c r="S448" t="n">
        <v>1.904229402542114</v>
      </c>
      <c r="T448" t="n">
        <v>0</v>
      </c>
    </row>
    <row r="449">
      <c r="A449" s="57" t="inlineStr">
        <is>
          <t>Kastanos</t>
        </is>
      </c>
      <c r="B449" t="inlineStr">
        <is>
          <t>C</t>
        </is>
      </c>
      <c r="C449" t="inlineStr">
        <is>
          <t>Salernitana</t>
        </is>
      </c>
      <c r="D449" t="inlineStr">
        <is>
          <t>Avg</t>
        </is>
      </c>
      <c r="E449" t="n">
        <v>1</v>
      </c>
      <c r="F449" t="n">
        <v>0</v>
      </c>
      <c r="G449" t="n">
        <v>50</v>
      </c>
      <c r="H449" t="n">
        <v>5.717328610841488</v>
      </c>
      <c r="I449" t="n">
        <v>0.3551610708236694</v>
      </c>
      <c r="J449" t="n">
        <v>5.679908099545724</v>
      </c>
      <c r="K449" t="n">
        <v>0.310124397277832</v>
      </c>
      <c r="L449" t="n">
        <v>5.749215602874756</v>
      </c>
      <c r="M449" t="n">
        <v>0.4377060234546661</v>
      </c>
      <c r="N449" t="n">
        <v>-0.05395442992448807</v>
      </c>
      <c r="O449" t="n">
        <v>1.152990579605103</v>
      </c>
      <c r="P449" t="n">
        <v>5.701414108276367</v>
      </c>
      <c r="Q449" t="n">
        <v>0.650481641292572</v>
      </c>
      <c r="R449" t="n">
        <v>-0.02471519261598587</v>
      </c>
      <c r="S449" t="n">
        <v>1.896490693092346</v>
      </c>
      <c r="T449" t="n">
        <v>0</v>
      </c>
    </row>
    <row r="450">
      <c r="A450" s="57" t="inlineStr">
        <is>
          <t>Verre</t>
        </is>
      </c>
      <c r="B450" t="inlineStr">
        <is>
          <t>C</t>
        </is>
      </c>
      <c r="C450" t="inlineStr">
        <is>
          <t>Sampdoria</t>
        </is>
      </c>
      <c r="D450" t="inlineStr">
        <is>
          <t>Avg</t>
        </is>
      </c>
      <c r="E450" t="n">
        <v>1</v>
      </c>
      <c r="F450" t="n">
        <v>0</v>
      </c>
      <c r="G450" t="n">
        <v>92</v>
      </c>
      <c r="H450" t="n">
        <v>5.709465282904302</v>
      </c>
      <c r="I450" t="n">
        <v>0.325986385345459</v>
      </c>
      <c r="J450" t="n">
        <v>5.668476515847357</v>
      </c>
      <c r="K450" t="n">
        <v>0.2754142284393311</v>
      </c>
      <c r="L450" t="n">
        <v>5.740248680114746</v>
      </c>
      <c r="M450" t="n">
        <v>0.4029330611228943</v>
      </c>
      <c r="N450" t="n">
        <v>-0.05659335106611252</v>
      </c>
      <c r="O450" t="n">
        <v>1.165054321289062</v>
      </c>
      <c r="P450" t="n">
        <v>5.694950103759766</v>
      </c>
      <c r="Q450" t="n">
        <v>0.5772770643234253</v>
      </c>
      <c r="R450" t="n">
        <v>-0.034239262342453</v>
      </c>
      <c r="S450" t="n">
        <v>1.882004141807556</v>
      </c>
      <c r="T450" t="n">
        <v>0</v>
      </c>
    </row>
    <row r="451">
      <c r="A451" s="57" t="inlineStr">
        <is>
          <t>Paredes</t>
        </is>
      </c>
      <c r="B451" t="inlineStr">
        <is>
          <t>C</t>
        </is>
      </c>
      <c r="C451" t="inlineStr">
        <is>
          <t>Juventus</t>
        </is>
      </c>
      <c r="D451" t="inlineStr">
        <is>
          <t>Avg</t>
        </is>
      </c>
      <c r="E451" t="n">
        <v>1</v>
      </c>
      <c r="F451" t="n">
        <v>0</v>
      </c>
      <c r="G451" t="n">
        <v>57</v>
      </c>
      <c r="H451" t="n">
        <v>5.724679077961726</v>
      </c>
      <c r="I451" t="n">
        <v>0.3526724576950073</v>
      </c>
      <c r="J451" t="n">
        <v>5.656271724244597</v>
      </c>
      <c r="K451" t="n">
        <v>0.2975366115570068</v>
      </c>
      <c r="L451" t="n">
        <v>5.754739761352539</v>
      </c>
      <c r="M451" t="n">
        <v>0.4342909753322601</v>
      </c>
      <c r="N451" t="n">
        <v>-0.051271952688694</v>
      </c>
      <c r="O451" t="n">
        <v>1.154752492904663</v>
      </c>
      <c r="P451" t="n">
        <v>5.747910499572754</v>
      </c>
      <c r="Q451" t="n">
        <v>0.6433318853378296</v>
      </c>
      <c r="R451" t="n">
        <v>-0.1057787984609604</v>
      </c>
      <c r="S451" t="n">
        <v>1.899965763092041</v>
      </c>
      <c r="T451" t="n">
        <v>0</v>
      </c>
    </row>
    <row r="452">
      <c r="A452" s="57" t="inlineStr">
        <is>
          <t>Askildsen</t>
        </is>
      </c>
      <c r="B452" t="inlineStr">
        <is>
          <t>C</t>
        </is>
      </c>
      <c r="C452" t="inlineStr">
        <is>
          <t>Lecce</t>
        </is>
      </c>
      <c r="D452" t="inlineStr">
        <is>
          <t>Avg</t>
        </is>
      </c>
      <c r="E452" t="n">
        <v>1</v>
      </c>
      <c r="F452" t="n">
        <v>0</v>
      </c>
      <c r="G452" t="n">
        <v>78</v>
      </c>
      <c r="H452" t="n">
        <v>5.686938987632037</v>
      </c>
      <c r="I452" t="n">
        <v>0.3194646835327148</v>
      </c>
      <c r="J452" t="n">
        <v>5.653740014204287</v>
      </c>
      <c r="K452" t="n">
        <v>0.2672089338302612</v>
      </c>
      <c r="L452" t="n">
        <v>5.721636295318604</v>
      </c>
      <c r="M452" t="n">
        <v>0.3962416350841522</v>
      </c>
      <c r="N452" t="n">
        <v>-0.0648777112364769</v>
      </c>
      <c r="O452" t="n">
        <v>1.165866374969482</v>
      </c>
      <c r="P452" t="n">
        <v>5.67459774017334</v>
      </c>
      <c r="Q452" t="n">
        <v>0.5571428537368774</v>
      </c>
      <c r="R452" t="n">
        <v>-0.02795448154211044</v>
      </c>
      <c r="S452" t="n">
        <v>1.87562358379364</v>
      </c>
      <c r="T452" t="n">
        <v>0</v>
      </c>
    </row>
    <row r="453">
      <c r="A453" s="57" t="inlineStr">
        <is>
          <t>Vieira</t>
        </is>
      </c>
      <c r="B453" t="inlineStr">
        <is>
          <t>C</t>
        </is>
      </c>
      <c r="C453" t="inlineStr">
        <is>
          <t>Sampdoria</t>
        </is>
      </c>
      <c r="D453" t="inlineStr">
        <is>
          <t>Avg</t>
        </is>
      </c>
      <c r="E453" t="n">
        <v>1</v>
      </c>
      <c r="F453" t="n">
        <v>1</v>
      </c>
      <c r="G453" t="n">
        <v>78</v>
      </c>
      <c r="H453" t="n">
        <v>5.674120006994112</v>
      </c>
      <c r="I453" t="n">
        <v>0.3436125516891479</v>
      </c>
      <c r="J453" t="n">
        <v>5.650615262031126</v>
      </c>
      <c r="K453" t="n">
        <v>0.3191730976104736</v>
      </c>
      <c r="L453" t="n">
        <v>5.714175224304199</v>
      </c>
      <c r="M453" t="n">
        <v>0.4261587560176849</v>
      </c>
      <c r="N453" t="n">
        <v>-0.0696292445063591</v>
      </c>
      <c r="O453" t="n">
        <v>1.153836488723755</v>
      </c>
      <c r="P453" t="n">
        <v>5.60968017578125</v>
      </c>
      <c r="Q453" t="n">
        <v>0.6379431486129761</v>
      </c>
      <c r="R453" t="n">
        <v>0.0478523001074791</v>
      </c>
      <c r="S453" t="n">
        <v>1.885677337646484</v>
      </c>
      <c r="T453" t="n">
        <v>0</v>
      </c>
    </row>
    <row r="454">
      <c r="A454" s="57" t="inlineStr">
        <is>
          <t>Hrustic</t>
        </is>
      </c>
      <c r="B454" t="inlineStr">
        <is>
          <t>C</t>
        </is>
      </c>
      <c r="C454" t="inlineStr">
        <is>
          <t>Verona</t>
        </is>
      </c>
      <c r="D454" t="inlineStr">
        <is>
          <t>Avg</t>
        </is>
      </c>
      <c r="E454" t="n">
        <v>1</v>
      </c>
      <c r="F454" t="n">
        <v>0</v>
      </c>
      <c r="G454" t="n">
        <v>35</v>
      </c>
      <c r="H454" t="n">
        <v>5.66033720362433</v>
      </c>
      <c r="I454" t="n">
        <v>0.420374870300293</v>
      </c>
      <c r="J454" t="n">
        <v>5.610573845710778</v>
      </c>
      <c r="K454" t="n">
        <v>0.3609760999679565</v>
      </c>
      <c r="L454" t="n">
        <v>5.712576866149902</v>
      </c>
      <c r="M454" t="n">
        <v>0.519597053527832</v>
      </c>
      <c r="N454" t="n">
        <v>-0.074277363717556</v>
      </c>
      <c r="O454" t="n">
        <v>1.122457265853882</v>
      </c>
      <c r="P454" t="n">
        <v>5.665393352508545</v>
      </c>
      <c r="Q454" t="n">
        <v>0.7717564702033997</v>
      </c>
      <c r="R454" t="n">
        <v>-0.05327233672142029</v>
      </c>
      <c r="S454" t="n">
        <v>1.912767291069031</v>
      </c>
      <c r="T454" t="n">
        <v>0</v>
      </c>
    </row>
    <row r="455">
      <c r="A455" s="57" t="inlineStr">
        <is>
          <t>Fazzini</t>
        </is>
      </c>
      <c r="B455" t="inlineStr">
        <is>
          <t>C</t>
        </is>
      </c>
      <c r="C455" t="inlineStr">
        <is>
          <t>Empoli</t>
        </is>
      </c>
      <c r="D455" t="inlineStr">
        <is>
          <t>Avg</t>
        </is>
      </c>
      <c r="E455" t="n">
        <v>1</v>
      </c>
      <c r="F455" t="n">
        <v>0</v>
      </c>
      <c r="G455" t="n">
        <v>42</v>
      </c>
      <c r="H455" t="n">
        <v>5.626293221667499</v>
      </c>
      <c r="I455" t="n">
        <v>0.4752681255340576</v>
      </c>
      <c r="J455" t="n">
        <v>5.575632592546152</v>
      </c>
      <c r="K455" t="n">
        <v>0.3849887847900391</v>
      </c>
      <c r="L455" t="n">
        <v>5.69386100769043</v>
      </c>
      <c r="M455" t="n">
        <v>0.5875378847122192</v>
      </c>
      <c r="N455" t="n">
        <v>-0.0850011482834816</v>
      </c>
      <c r="O455" t="n">
        <v>1.100520253181458</v>
      </c>
      <c r="P455" t="n">
        <v>5.662639141082764</v>
      </c>
      <c r="Q455" t="n">
        <v>0.8335419297218323</v>
      </c>
      <c r="R455" t="n">
        <v>-0.07849496603012085</v>
      </c>
      <c r="S455" t="n">
        <v>1.920668363571167</v>
      </c>
      <c r="T455" t="n">
        <v>0</v>
      </c>
    </row>
    <row r="456">
      <c r="A456" s="57" t="inlineStr">
        <is>
          <t>Yepes</t>
        </is>
      </c>
      <c r="B456" t="inlineStr">
        <is>
          <t>C</t>
        </is>
      </c>
      <c r="C456" t="inlineStr">
        <is>
          <t>Sampdoria</t>
        </is>
      </c>
      <c r="D456" t="inlineStr">
        <is>
          <t>Avg</t>
        </is>
      </c>
      <c r="E456" t="n">
        <v>1</v>
      </c>
      <c r="F456" t="n">
        <v>0</v>
      </c>
      <c r="G456" t="n">
        <v>28</v>
      </c>
      <c r="H456" t="n">
        <v>5.56236123837857</v>
      </c>
      <c r="I456" t="n">
        <v>0.423112154006958</v>
      </c>
      <c r="J456" t="n">
        <v>5.476436719258334</v>
      </c>
      <c r="K456" t="n">
        <v>0.3651976585388184</v>
      </c>
      <c r="L456" t="n">
        <v>5.639782905578613</v>
      </c>
      <c r="M456" t="n">
        <v>0.5282037854194641</v>
      </c>
      <c r="N456" t="n">
        <v>-0.1082847639918327</v>
      </c>
      <c r="O456" t="n">
        <v>1.113054752349854</v>
      </c>
      <c r="P456" t="n">
        <v>5.531649589538574</v>
      </c>
      <c r="Q456" t="n">
        <v>0.7783751487731934</v>
      </c>
      <c r="R456" t="n">
        <v>-0.05335952341556549</v>
      </c>
      <c r="S456" t="n">
        <v>1.904791355133057</v>
      </c>
      <c r="T456" t="n">
        <v>0</v>
      </c>
    </row>
    <row r="457">
      <c r="A457" s="57" t="inlineStr">
        <is>
          <t>Lukaku</t>
        </is>
      </c>
      <c r="B457" t="inlineStr">
        <is>
          <t>A</t>
        </is>
      </c>
      <c r="C457" t="inlineStr">
        <is>
          <t>Inter</t>
        </is>
      </c>
      <c r="D457" t="inlineStr">
        <is>
          <t>Avg</t>
        </is>
      </c>
      <c r="E457" t="n">
        <v>1</v>
      </c>
      <c r="F457" t="n">
        <v>0</v>
      </c>
      <c r="G457" t="n">
        <v>28</v>
      </c>
      <c r="H457" t="n">
        <v>6.465809397602118</v>
      </c>
      <c r="I457" t="n">
        <v>0.7139565944671631</v>
      </c>
      <c r="J457" t="n">
        <v>8.412617980737361</v>
      </c>
      <c r="K457" t="n">
        <v>2.841950654983521</v>
      </c>
      <c r="L457" t="n">
        <v>6.276992797851562</v>
      </c>
      <c r="M457" t="n">
        <v>0.7794003486633301</v>
      </c>
      <c r="N457" t="n">
        <v>0.1782791763544083</v>
      </c>
      <c r="O457" t="n">
        <v>1.106414079666138</v>
      </c>
      <c r="P457" t="n">
        <v>5.412233829498291</v>
      </c>
      <c r="Q457" t="n">
        <v>1.395640015602112</v>
      </c>
      <c r="R457" t="n">
        <v>0.9859111309051514</v>
      </c>
      <c r="S457" t="n">
        <v>1.855417728424072</v>
      </c>
      <c r="T457" t="n">
        <v>0</v>
      </c>
    </row>
    <row r="458">
      <c r="A458" s="57" t="inlineStr">
        <is>
          <t>Osimhen</t>
        </is>
      </c>
      <c r="B458" t="inlineStr">
        <is>
          <t>A</t>
        </is>
      </c>
      <c r="C458" t="inlineStr">
        <is>
          <t>Napoli</t>
        </is>
      </c>
      <c r="D458" t="inlineStr">
        <is>
          <t>Avg</t>
        </is>
      </c>
      <c r="E458" t="n">
        <v>1</v>
      </c>
      <c r="F458" t="n">
        <v>1</v>
      </c>
      <c r="G458" t="n">
        <v>71</v>
      </c>
      <c r="H458" t="n">
        <v>6.454457954955462</v>
      </c>
      <c r="I458" t="n">
        <v>0.7263525724411011</v>
      </c>
      <c r="J458" t="n">
        <v>8.404574926644031</v>
      </c>
      <c r="K458" t="n">
        <v>2.846651792526245</v>
      </c>
      <c r="L458" t="n">
        <v>6.267205238342285</v>
      </c>
      <c r="M458" t="n">
        <v>0.7953653335571289</v>
      </c>
      <c r="N458" t="n">
        <v>0.1733470112085342</v>
      </c>
      <c r="O458" t="n">
        <v>1.101854801177979</v>
      </c>
      <c r="P458" t="n">
        <v>5.398581504821777</v>
      </c>
      <c r="Q458" t="n">
        <v>1.401729106903076</v>
      </c>
      <c r="R458" t="n">
        <v>0.9851320385932922</v>
      </c>
      <c r="S458" t="n">
        <v>1.853412866592407</v>
      </c>
      <c r="T458" t="n">
        <v>0</v>
      </c>
    </row>
    <row r="459">
      <c r="A459" s="57" t="inlineStr">
        <is>
          <t>Immobile</t>
        </is>
      </c>
      <c r="B459" t="inlineStr">
        <is>
          <t>A</t>
        </is>
      </c>
      <c r="C459" t="inlineStr">
        <is>
          <t>Lazio</t>
        </is>
      </c>
      <c r="D459" t="inlineStr">
        <is>
          <t>Avg</t>
        </is>
      </c>
      <c r="E459" t="n">
        <v>1</v>
      </c>
      <c r="F459" t="n">
        <v>1</v>
      </c>
      <c r="G459" t="n">
        <v>78</v>
      </c>
      <c r="H459" t="n">
        <v>6.475720501270103</v>
      </c>
      <c r="I459" t="n">
        <v>0.7184962034225464</v>
      </c>
      <c r="J459" t="n">
        <v>8.404305657121014</v>
      </c>
      <c r="K459" t="n">
        <v>2.837087869644165</v>
      </c>
      <c r="L459" t="n">
        <v>6.283074378967285</v>
      </c>
      <c r="M459" t="n">
        <v>0.7830959558486938</v>
      </c>
      <c r="N459" t="n">
        <v>0.1809837073087692</v>
      </c>
      <c r="O459" t="n">
        <v>1.106132030487061</v>
      </c>
      <c r="P459" t="n">
        <v>5.408072948455811</v>
      </c>
      <c r="Q459" t="n">
        <v>1.39725136756897</v>
      </c>
      <c r="R459" t="n">
        <v>0.9847754836082458</v>
      </c>
      <c r="S459" t="n">
        <v>1.854350090026855</v>
      </c>
      <c r="T459" t="n">
        <v>0</v>
      </c>
    </row>
    <row r="460">
      <c r="A460" s="57" t="inlineStr">
        <is>
          <t>Martinez L.</t>
        </is>
      </c>
      <c r="B460" t="inlineStr">
        <is>
          <t>A</t>
        </is>
      </c>
      <c r="C460" t="inlineStr">
        <is>
          <t>Inter</t>
        </is>
      </c>
      <c r="D460" t="inlineStr">
        <is>
          <t>Avg</t>
        </is>
      </c>
      <c r="E460" t="n">
        <v>1</v>
      </c>
      <c r="F460" t="n">
        <v>1</v>
      </c>
      <c r="G460" t="n">
        <v>100</v>
      </c>
      <c r="H460" t="n">
        <v>6.327021126171935</v>
      </c>
      <c r="I460" t="n">
        <v>0.7161438465118408</v>
      </c>
      <c r="J460" t="n">
        <v>8.163700620055796</v>
      </c>
      <c r="K460" t="n">
        <v>2.616773366928101</v>
      </c>
      <c r="L460" t="n">
        <v>6.181666374206543</v>
      </c>
      <c r="M460" t="n">
        <v>0.8021631836891174</v>
      </c>
      <c r="N460" t="n">
        <v>0.1337481439113617</v>
      </c>
      <c r="O460" t="n">
        <v>1.092356443405151</v>
      </c>
      <c r="P460" t="n">
        <v>5.397003173828125</v>
      </c>
      <c r="Q460" t="n">
        <v>1.392316341400146</v>
      </c>
      <c r="R460" t="n">
        <v>0.9422057867050171</v>
      </c>
      <c r="S460" t="n">
        <v>1.857947111129761</v>
      </c>
      <c r="T460" t="n">
        <v>0</v>
      </c>
    </row>
    <row r="461">
      <c r="A461" s="57" t="inlineStr">
        <is>
          <t>Vlahovic</t>
        </is>
      </c>
      <c r="B461" t="inlineStr">
        <is>
          <t>A</t>
        </is>
      </c>
      <c r="C461" t="inlineStr">
        <is>
          <t>Juventus</t>
        </is>
      </c>
      <c r="D461" t="inlineStr">
        <is>
          <t>Avg</t>
        </is>
      </c>
      <c r="E461" t="n">
        <v>1</v>
      </c>
      <c r="F461" t="n">
        <v>1</v>
      </c>
      <c r="G461" t="n">
        <v>71</v>
      </c>
      <c r="H461" t="n">
        <v>6.317070070124949</v>
      </c>
      <c r="I461" t="n">
        <v>0.7149971723556519</v>
      </c>
      <c r="J461" t="n">
        <v>8.047602314261514</v>
      </c>
      <c r="K461" t="n">
        <v>2.516865968704224</v>
      </c>
      <c r="L461" t="n">
        <v>6.175039291381836</v>
      </c>
      <c r="M461" t="n">
        <v>0.8022148609161377</v>
      </c>
      <c r="N461" t="n">
        <v>0.1306929439306259</v>
      </c>
      <c r="O461" t="n">
        <v>1.091728448867798</v>
      </c>
      <c r="P461" t="n">
        <v>5.38755989074707</v>
      </c>
      <c r="Q461" t="n">
        <v>1.39193594455719</v>
      </c>
      <c r="R461" t="n">
        <v>0.9212769269943237</v>
      </c>
      <c r="S461" t="n">
        <v>1.858134269714355</v>
      </c>
      <c r="T461" t="n">
        <v>0</v>
      </c>
    </row>
    <row r="462">
      <c r="A462" s="57" t="inlineStr">
        <is>
          <t>Lookman</t>
        </is>
      </c>
      <c r="B462" t="inlineStr">
        <is>
          <t>A</t>
        </is>
      </c>
      <c r="C462" t="inlineStr">
        <is>
          <t>Atalanta</t>
        </is>
      </c>
      <c r="D462" t="inlineStr">
        <is>
          <t>Avg</t>
        </is>
      </c>
      <c r="E462" t="n">
        <v>1</v>
      </c>
      <c r="F462" t="n">
        <v>1</v>
      </c>
      <c r="G462" t="n">
        <v>100</v>
      </c>
      <c r="H462" t="n">
        <v>6.440258017828711</v>
      </c>
      <c r="I462" t="n">
        <v>0.6495290994644165</v>
      </c>
      <c r="J462" t="n">
        <v>8.014765215434844</v>
      </c>
      <c r="K462" t="n">
        <v>2.389400959014893</v>
      </c>
      <c r="L462" t="n">
        <v>6.269784927368164</v>
      </c>
      <c r="M462" t="n">
        <v>0.709318995475769</v>
      </c>
      <c r="N462" t="n">
        <v>0.1768816709518433</v>
      </c>
      <c r="O462" t="n">
        <v>1.12246310710907</v>
      </c>
      <c r="P462" t="n">
        <v>5.494304656982422</v>
      </c>
      <c r="Q462" t="n">
        <v>1.340262889862061</v>
      </c>
      <c r="R462" t="n">
        <v>0.9084990620613098</v>
      </c>
      <c r="S462" t="n">
        <v>1.875296354293823</v>
      </c>
      <c r="T462" t="n">
        <v>0</v>
      </c>
    </row>
    <row r="463">
      <c r="A463" s="57" t="inlineStr">
        <is>
          <t>Dybala</t>
        </is>
      </c>
      <c r="B463" t="inlineStr">
        <is>
          <t>A</t>
        </is>
      </c>
      <c r="C463" t="inlineStr">
        <is>
          <t>Roma</t>
        </is>
      </c>
      <c r="D463" t="inlineStr">
        <is>
          <t>Avg</t>
        </is>
      </c>
      <c r="E463" t="n">
        <v>1</v>
      </c>
      <c r="F463" t="n">
        <v>0</v>
      </c>
      <c r="G463" t="n">
        <v>57</v>
      </c>
      <c r="H463" t="n">
        <v>6.473622736384829</v>
      </c>
      <c r="I463" t="n">
        <v>0.6436982154846191</v>
      </c>
      <c r="J463" t="n">
        <v>7.987745285500729</v>
      </c>
      <c r="K463" t="n">
        <v>2.334228992462158</v>
      </c>
      <c r="L463" t="n">
        <v>6.294629096984863</v>
      </c>
      <c r="M463" t="n">
        <v>0.6976940035820007</v>
      </c>
      <c r="N463" t="n">
        <v>0.1886626332998276</v>
      </c>
      <c r="O463" t="n">
        <v>1.127707958221436</v>
      </c>
      <c r="P463" t="n">
        <v>5.524845123291016</v>
      </c>
      <c r="Q463" t="n">
        <v>1.324817657470703</v>
      </c>
      <c r="R463" t="n">
        <v>0.9022350907325745</v>
      </c>
      <c r="S463" t="n">
        <v>1.875454545021057</v>
      </c>
      <c r="T463" t="n">
        <v>0</v>
      </c>
    </row>
    <row r="464">
      <c r="A464" s="57" t="inlineStr">
        <is>
          <t>Berardi</t>
        </is>
      </c>
      <c r="B464" t="inlineStr">
        <is>
          <t>A</t>
        </is>
      </c>
      <c r="C464" t="inlineStr">
        <is>
          <t>Sassuolo</t>
        </is>
      </c>
      <c r="D464" t="inlineStr">
        <is>
          <t>Avg</t>
        </is>
      </c>
      <c r="E464" t="n">
        <v>1</v>
      </c>
      <c r="F464" t="n">
        <v>0</v>
      </c>
      <c r="G464" t="n">
        <v>42</v>
      </c>
      <c r="H464" t="n">
        <v>6.318214803072692</v>
      </c>
      <c r="I464" t="n">
        <v>0.6871271133422852</v>
      </c>
      <c r="J464" t="n">
        <v>7.973219888972602</v>
      </c>
      <c r="K464" t="n">
        <v>2.409248352050781</v>
      </c>
      <c r="L464" t="n">
        <v>6.179101943969727</v>
      </c>
      <c r="M464" t="n">
        <v>0.7698458433151245</v>
      </c>
      <c r="N464" t="n">
        <v>0.1334218978881836</v>
      </c>
      <c r="O464" t="n">
        <v>1.099481582641602</v>
      </c>
      <c r="P464" t="n">
        <v>5.432981014251709</v>
      </c>
      <c r="Q464" t="n">
        <v>1.366755962371826</v>
      </c>
      <c r="R464" t="n">
        <v>0.9038031101226807</v>
      </c>
      <c r="S464" t="n">
        <v>1.869966983795166</v>
      </c>
      <c r="T464" t="n">
        <v>0</v>
      </c>
    </row>
    <row r="465">
      <c r="A465" s="57" t="inlineStr">
        <is>
          <t>Beto</t>
        </is>
      </c>
      <c r="B465" t="inlineStr">
        <is>
          <t>A</t>
        </is>
      </c>
      <c r="C465" t="inlineStr">
        <is>
          <t>Udinese</t>
        </is>
      </c>
      <c r="D465" t="inlineStr">
        <is>
          <t>Avg</t>
        </is>
      </c>
      <c r="E465" t="n">
        <v>1</v>
      </c>
      <c r="F465" t="n">
        <v>0</v>
      </c>
      <c r="G465" t="n">
        <v>100</v>
      </c>
      <c r="H465" t="n">
        <v>6.267369784276621</v>
      </c>
      <c r="I465" t="n">
        <v>0.6640752553939819</v>
      </c>
      <c r="J465" t="n">
        <v>7.92476875700774</v>
      </c>
      <c r="K465" t="n">
        <v>2.369428157806396</v>
      </c>
      <c r="L465" t="n">
        <v>6.146522521972656</v>
      </c>
      <c r="M465" t="n">
        <v>0.7499731779098511</v>
      </c>
      <c r="N465" t="n">
        <v>0.1189449578523636</v>
      </c>
      <c r="O465" t="n">
        <v>1.101075172424316</v>
      </c>
      <c r="P465" t="n">
        <v>5.431398868560791</v>
      </c>
      <c r="Q465" t="n">
        <v>1.363759756088257</v>
      </c>
      <c r="R465" t="n">
        <v>0.893907368183136</v>
      </c>
      <c r="S465" t="n">
        <v>1.876530408859253</v>
      </c>
      <c r="T465" t="n">
        <v>0</v>
      </c>
    </row>
    <row r="466">
      <c r="A466" s="57" t="inlineStr">
        <is>
          <t>Simeone</t>
        </is>
      </c>
      <c r="B466" t="inlineStr">
        <is>
          <t>A</t>
        </is>
      </c>
      <c r="C466" t="inlineStr">
        <is>
          <t>Napoli</t>
        </is>
      </c>
      <c r="D466" t="inlineStr">
        <is>
          <t>Avg</t>
        </is>
      </c>
      <c r="E466" t="n">
        <v>1</v>
      </c>
      <c r="F466" t="n">
        <v>0</v>
      </c>
      <c r="G466" t="n">
        <v>57</v>
      </c>
      <c r="H466" t="n">
        <v>6.265920064912951</v>
      </c>
      <c r="I466" t="n">
        <v>0.7021266222000122</v>
      </c>
      <c r="J466" t="n">
        <v>7.91096027127031</v>
      </c>
      <c r="K466" t="n">
        <v>2.3925621509552</v>
      </c>
      <c r="L466" t="n">
        <v>6.141703605651855</v>
      </c>
      <c r="M466" t="n">
        <v>0.7942041158676147</v>
      </c>
      <c r="N466" t="n">
        <v>0.1155398935079575</v>
      </c>
      <c r="O466" t="n">
        <v>1.09043550491333</v>
      </c>
      <c r="P466" t="n">
        <v>5.388479709625244</v>
      </c>
      <c r="Q466" t="n">
        <v>1.384796261787415</v>
      </c>
      <c r="R466" t="n">
        <v>0.8948564529418945</v>
      </c>
      <c r="S466" t="n">
        <v>1.863417267799377</v>
      </c>
      <c r="T466" t="n">
        <v>0</v>
      </c>
    </row>
    <row r="467">
      <c r="A467" s="57" t="inlineStr">
        <is>
          <t>Arnautovic</t>
        </is>
      </c>
      <c r="B467" t="inlineStr">
        <is>
          <t>A</t>
        </is>
      </c>
      <c r="C467" t="inlineStr">
        <is>
          <t>Bologna</t>
        </is>
      </c>
      <c r="D467" t="inlineStr">
        <is>
          <t>Avg</t>
        </is>
      </c>
      <c r="E467" t="n">
        <v>1</v>
      </c>
      <c r="F467" t="n">
        <v>1</v>
      </c>
      <c r="G467" t="n">
        <v>85</v>
      </c>
      <c r="H467" t="n">
        <v>6.276102052504413</v>
      </c>
      <c r="I467" t="n">
        <v>0.6806412935256958</v>
      </c>
      <c r="J467" t="n">
        <v>7.89569778646255</v>
      </c>
      <c r="K467" t="n">
        <v>2.347729206085205</v>
      </c>
      <c r="L467" t="n">
        <v>6.150790214538574</v>
      </c>
      <c r="M467" t="n">
        <v>0.7680284976959229</v>
      </c>
      <c r="N467" t="n">
        <v>0.1204229444265366</v>
      </c>
      <c r="O467" t="n">
        <v>1.097256541252136</v>
      </c>
      <c r="P467" t="n">
        <v>5.420783042907715</v>
      </c>
      <c r="Q467" t="n">
        <v>1.367741107940674</v>
      </c>
      <c r="R467" t="n">
        <v>0.8906713128089905</v>
      </c>
      <c r="S467" t="n">
        <v>1.865873575210571</v>
      </c>
      <c r="T467" t="n">
        <v>0</v>
      </c>
    </row>
    <row r="468">
      <c r="A468" s="57" t="inlineStr">
        <is>
          <t>Ibrahimovic</t>
        </is>
      </c>
      <c r="B468" t="inlineStr">
        <is>
          <t>A</t>
        </is>
      </c>
      <c r="C468" t="inlineStr">
        <is>
          <t>Milan</t>
        </is>
      </c>
      <c r="D468" t="inlineStr">
        <is>
          <t>Avg</t>
        </is>
      </c>
      <c r="E468" t="n">
        <v>1</v>
      </c>
      <c r="F468" t="n">
        <v>0</v>
      </c>
      <c r="G468" t="n">
        <v>0</v>
      </c>
      <c r="H468" t="n">
        <v>6.361924871023897</v>
      </c>
      <c r="I468" t="n">
        <v>0.653313159942627</v>
      </c>
      <c r="J468" t="n">
        <v>7.88665948458033</v>
      </c>
      <c r="K468" t="n">
        <v>2.281260967254639</v>
      </c>
      <c r="L468" t="n">
        <v>6.213789939880371</v>
      </c>
      <c r="M468" t="n">
        <v>0.7248505353927612</v>
      </c>
      <c r="N468" t="n">
        <v>0.1506390273571014</v>
      </c>
      <c r="O468" t="n">
        <v>1.113384127616882</v>
      </c>
      <c r="P468" t="n">
        <v>5.482907295227051</v>
      </c>
      <c r="Q468" t="n">
        <v>1.33832049369812</v>
      </c>
      <c r="R468" t="n">
        <v>0.8853460550308228</v>
      </c>
      <c r="S468" t="n">
        <v>1.871490478515625</v>
      </c>
      <c r="T468" t="n">
        <v>0</v>
      </c>
    </row>
    <row r="469">
      <c r="A469" s="57" t="inlineStr">
        <is>
          <t>Dia</t>
        </is>
      </c>
      <c r="B469" t="inlineStr">
        <is>
          <t>A</t>
        </is>
      </c>
      <c r="C469" t="inlineStr">
        <is>
          <t>Salernitana</t>
        </is>
      </c>
      <c r="D469" t="inlineStr">
        <is>
          <t>Avg</t>
        </is>
      </c>
      <c r="E469" t="n">
        <v>1</v>
      </c>
      <c r="F469" t="n">
        <v>1</v>
      </c>
      <c r="G469" t="n">
        <v>92</v>
      </c>
      <c r="H469" t="n">
        <v>6.254446058050597</v>
      </c>
      <c r="I469" t="n">
        <v>0.6909127235412598</v>
      </c>
      <c r="J469" t="n">
        <v>7.858638312137082</v>
      </c>
      <c r="K469" t="n">
        <v>2.334716558456421</v>
      </c>
      <c r="L469" t="n">
        <v>6.13502311706543</v>
      </c>
      <c r="M469" t="n">
        <v>0.7827062606811523</v>
      </c>
      <c r="N469" t="n">
        <v>0.1127650216221809</v>
      </c>
      <c r="O469" t="n">
        <v>1.092425346374512</v>
      </c>
      <c r="P469" t="n">
        <v>5.40024471282959</v>
      </c>
      <c r="Q469" t="n">
        <v>1.376551985740662</v>
      </c>
      <c r="R469" t="n">
        <v>0.8839079737663269</v>
      </c>
      <c r="S469" t="n">
        <v>1.86611270904541</v>
      </c>
      <c r="T469" t="n">
        <v>0</v>
      </c>
    </row>
    <row r="470">
      <c r="A470" s="57" t="inlineStr">
        <is>
          <t>Rafael Leao</t>
        </is>
      </c>
      <c r="B470" t="inlineStr">
        <is>
          <t>A</t>
        </is>
      </c>
      <c r="C470" t="inlineStr">
        <is>
          <t>Milan</t>
        </is>
      </c>
      <c r="D470" t="inlineStr">
        <is>
          <t>Avg</t>
        </is>
      </c>
      <c r="E470" t="n">
        <v>1</v>
      </c>
      <c r="F470" t="n">
        <v>1</v>
      </c>
      <c r="G470" t="n">
        <v>92</v>
      </c>
      <c r="H470" t="n">
        <v>6.342504549274388</v>
      </c>
      <c r="I470" t="n">
        <v>0.7095305919647217</v>
      </c>
      <c r="J470" t="n">
        <v>7.844715709120269</v>
      </c>
      <c r="K470" t="n">
        <v>2.300954103469849</v>
      </c>
      <c r="L470" t="n">
        <v>6.192998886108398</v>
      </c>
      <c r="M470" t="n">
        <v>0.7923716306686401</v>
      </c>
      <c r="N470" t="n">
        <v>0.1392274498939514</v>
      </c>
      <c r="O470" t="n">
        <v>1.095616459846497</v>
      </c>
      <c r="P470" t="n">
        <v>5.416706085205078</v>
      </c>
      <c r="Q470" t="n">
        <v>1.369014501571655</v>
      </c>
      <c r="R470" t="n">
        <v>0.8822140693664551</v>
      </c>
      <c r="S470" t="n">
        <v>1.85583221912384</v>
      </c>
      <c r="T470" t="n">
        <v>0</v>
      </c>
    </row>
    <row r="471">
      <c r="A471" s="57" t="inlineStr">
        <is>
          <t>Giroud</t>
        </is>
      </c>
      <c r="B471" t="inlineStr">
        <is>
          <t>A</t>
        </is>
      </c>
      <c r="C471" t="inlineStr">
        <is>
          <t>Milan</t>
        </is>
      </c>
      <c r="D471" t="inlineStr">
        <is>
          <t>Avg</t>
        </is>
      </c>
      <c r="E471" t="n">
        <v>1</v>
      </c>
      <c r="F471" t="n">
        <v>1</v>
      </c>
      <c r="G471" t="n">
        <v>85</v>
      </c>
      <c r="H471" t="n">
        <v>6.267316188211679</v>
      </c>
      <c r="I471" t="n">
        <v>0.6736273765563965</v>
      </c>
      <c r="J471" t="n">
        <v>7.703371458389795</v>
      </c>
      <c r="K471" t="n">
        <v>2.154398441314697</v>
      </c>
      <c r="L471" t="n">
        <v>6.145479202270508</v>
      </c>
      <c r="M471" t="n">
        <v>0.7610596418380737</v>
      </c>
      <c r="N471" t="n">
        <v>0.1181631907820702</v>
      </c>
      <c r="O471" t="n">
        <v>1.098381280899048</v>
      </c>
      <c r="P471" t="n">
        <v>5.44147253036499</v>
      </c>
      <c r="Q471" t="n">
        <v>1.347164630889893</v>
      </c>
      <c r="R471" t="n">
        <v>0.8522825837135315</v>
      </c>
      <c r="S471" t="n">
        <v>1.864596605300903</v>
      </c>
      <c r="T471" t="n">
        <v>0</v>
      </c>
    </row>
    <row r="472">
      <c r="A472" s="57" t="inlineStr">
        <is>
          <t>Dzeko</t>
        </is>
      </c>
      <c r="B472" t="inlineStr">
        <is>
          <t>A</t>
        </is>
      </c>
      <c r="C472" t="inlineStr">
        <is>
          <t>Inter</t>
        </is>
      </c>
      <c r="D472" t="inlineStr">
        <is>
          <t>Avg</t>
        </is>
      </c>
      <c r="E472" t="n">
        <v>1</v>
      </c>
      <c r="F472" t="n">
        <v>1</v>
      </c>
      <c r="G472" t="n">
        <v>100</v>
      </c>
      <c r="H472" t="n">
        <v>6.193592656888331</v>
      </c>
      <c r="I472" t="n">
        <v>0.689062237739563</v>
      </c>
      <c r="J472" t="n">
        <v>7.689886140603312</v>
      </c>
      <c r="K472" t="n">
        <v>2.185113668441772</v>
      </c>
      <c r="L472" t="n">
        <v>6.093790054321289</v>
      </c>
      <c r="M472" t="n">
        <v>0.7882713079452515</v>
      </c>
      <c r="N472" t="n">
        <v>0.09361488372087479</v>
      </c>
      <c r="O472" t="n">
        <v>1.087334036827087</v>
      </c>
      <c r="P472" t="n">
        <v>5.399140357971191</v>
      </c>
      <c r="Q472" t="n">
        <v>1.367225646972656</v>
      </c>
      <c r="R472" t="n">
        <v>0.850704550743103</v>
      </c>
      <c r="S472" t="n">
        <v>1.868447184562683</v>
      </c>
      <c r="T472" t="n">
        <v>0</v>
      </c>
    </row>
    <row r="473">
      <c r="A473" s="57" t="inlineStr">
        <is>
          <t>Deulofeu</t>
        </is>
      </c>
      <c r="B473" t="inlineStr">
        <is>
          <t>A</t>
        </is>
      </c>
      <c r="C473" t="inlineStr">
        <is>
          <t>Udinese</t>
        </is>
      </c>
      <c r="D473" t="inlineStr">
        <is>
          <t>Avg</t>
        </is>
      </c>
      <c r="E473" t="n">
        <v>1</v>
      </c>
      <c r="F473" t="n">
        <v>1</v>
      </c>
      <c r="G473" t="n">
        <v>100</v>
      </c>
      <c r="H473" t="n">
        <v>6.350684257013306</v>
      </c>
      <c r="I473" t="n">
        <v>0.6384268999099731</v>
      </c>
      <c r="J473" t="n">
        <v>7.676246976458229</v>
      </c>
      <c r="K473" t="n">
        <v>2.042044162750244</v>
      </c>
      <c r="L473" t="n">
        <v>6.207937717437744</v>
      </c>
      <c r="M473" t="n">
        <v>0.7092580795288086</v>
      </c>
      <c r="N473" t="n">
        <v>0.1483810693025589</v>
      </c>
      <c r="O473" t="n">
        <v>1.116650581359863</v>
      </c>
      <c r="P473" t="n">
        <v>5.537520885467529</v>
      </c>
      <c r="Q473" t="n">
        <v>1.301569104194641</v>
      </c>
      <c r="R473" t="n">
        <v>0.8394775986671448</v>
      </c>
      <c r="S473" t="n">
        <v>1.873357772827148</v>
      </c>
      <c r="T473" t="n">
        <v>0</v>
      </c>
    </row>
    <row r="474">
      <c r="A474" s="57" t="inlineStr">
        <is>
          <t>Lozano</t>
        </is>
      </c>
      <c r="B474" t="inlineStr">
        <is>
          <t>A</t>
        </is>
      </c>
      <c r="C474" t="inlineStr">
        <is>
          <t>Napoli</t>
        </is>
      </c>
      <c r="D474" t="inlineStr">
        <is>
          <t>Avg</t>
        </is>
      </c>
      <c r="E474" t="n">
        <v>1</v>
      </c>
      <c r="F474" t="n">
        <v>1</v>
      </c>
      <c r="G474" t="n">
        <v>92</v>
      </c>
      <c r="H474" t="n">
        <v>6.293650395090192</v>
      </c>
      <c r="I474" t="n">
        <v>0.6470122337341309</v>
      </c>
      <c r="J474" t="n">
        <v>7.622696024990939</v>
      </c>
      <c r="K474" t="n">
        <v>2.028797626495361</v>
      </c>
      <c r="L474" t="n">
        <v>6.166692733764648</v>
      </c>
      <c r="M474" t="n">
        <v>0.7268209457397461</v>
      </c>
      <c r="N474" t="n">
        <v>0.128879576921463</v>
      </c>
      <c r="O474" t="n">
        <v>1.108489632606506</v>
      </c>
      <c r="P474" t="n">
        <v>5.500431060791016</v>
      </c>
      <c r="Q474" t="n">
        <v>1.312443256378174</v>
      </c>
      <c r="R474" t="n">
        <v>0.8320660591125488</v>
      </c>
      <c r="S474" t="n">
        <v>1.869572162628174</v>
      </c>
      <c r="T474" t="n">
        <v>0</v>
      </c>
    </row>
    <row r="475">
      <c r="A475" s="57" t="inlineStr">
        <is>
          <t>Abraham</t>
        </is>
      </c>
      <c r="B475" t="inlineStr">
        <is>
          <t>A</t>
        </is>
      </c>
      <c r="C475" t="inlineStr">
        <is>
          <t>Roma</t>
        </is>
      </c>
      <c r="D475" t="inlineStr">
        <is>
          <t>Avg</t>
        </is>
      </c>
      <c r="E475" t="n">
        <v>1</v>
      </c>
      <c r="F475" t="n">
        <v>1</v>
      </c>
      <c r="G475" t="n">
        <v>100</v>
      </c>
      <c r="H475" t="n">
        <v>6.195752846031371</v>
      </c>
      <c r="I475" t="n">
        <v>0.6444228887557983</v>
      </c>
      <c r="J475" t="n">
        <v>7.599897482951777</v>
      </c>
      <c r="K475" t="n">
        <v>2.071024417877197</v>
      </c>
      <c r="L475" t="n">
        <v>6.098743438720703</v>
      </c>
      <c r="M475" t="n">
        <v>0.7362006902694702</v>
      </c>
      <c r="N475" t="n">
        <v>0.09730527549982071</v>
      </c>
      <c r="O475" t="n">
        <v>1.099889278411865</v>
      </c>
      <c r="P475" t="n">
        <v>5.43952465057373</v>
      </c>
      <c r="Q475" t="n">
        <v>1.33953845500946</v>
      </c>
      <c r="R475" t="n">
        <v>0.8289499282836914</v>
      </c>
      <c r="S475" t="n">
        <v>1.880896091461182</v>
      </c>
      <c r="T475" t="n">
        <v>0</v>
      </c>
    </row>
    <row r="476">
      <c r="A476" s="57" t="inlineStr">
        <is>
          <t>Rebic</t>
        </is>
      </c>
      <c r="B476" t="inlineStr">
        <is>
          <t>A</t>
        </is>
      </c>
      <c r="C476" t="inlineStr">
        <is>
          <t>Milan</t>
        </is>
      </c>
      <c r="D476" t="inlineStr">
        <is>
          <t>Avg</t>
        </is>
      </c>
      <c r="E476" t="n">
        <v>1</v>
      </c>
      <c r="F476" t="n">
        <v>0</v>
      </c>
      <c r="G476" t="n">
        <v>64</v>
      </c>
      <c r="H476" t="n">
        <v>6.22024595553963</v>
      </c>
      <c r="I476" t="n">
        <v>0.6583935022354126</v>
      </c>
      <c r="J476" t="n">
        <v>7.521601066991447</v>
      </c>
      <c r="K476" t="n">
        <v>1.986690640449524</v>
      </c>
      <c r="L476" t="n">
        <v>6.114532470703125</v>
      </c>
      <c r="M476" t="n">
        <v>0.7493883371353149</v>
      </c>
      <c r="N476" t="n">
        <v>0.104218102991581</v>
      </c>
      <c r="O476" t="n">
        <v>1.098229169845581</v>
      </c>
      <c r="P476" t="n">
        <v>5.453272819519043</v>
      </c>
      <c r="Q476" t="n">
        <v>1.329761266708374</v>
      </c>
      <c r="R476" t="n">
        <v>0.8126491904258728</v>
      </c>
      <c r="S476" t="n">
        <v>1.871378183364868</v>
      </c>
      <c r="T476" t="n">
        <v>0</v>
      </c>
    </row>
    <row r="477">
      <c r="A477" s="57" t="inlineStr">
        <is>
          <t>Lauriente'</t>
        </is>
      </c>
      <c r="B477" t="inlineStr">
        <is>
          <t>A</t>
        </is>
      </c>
      <c r="C477" t="inlineStr">
        <is>
          <t>Sassuolo</t>
        </is>
      </c>
      <c r="D477" t="inlineStr">
        <is>
          <t>Avg</t>
        </is>
      </c>
      <c r="E477" t="n">
        <v>1</v>
      </c>
      <c r="F477" t="n">
        <v>0</v>
      </c>
      <c r="G477" t="n">
        <v>57</v>
      </c>
      <c r="H477" t="n">
        <v>6.284669340068021</v>
      </c>
      <c r="I477" t="n">
        <v>0.690203070640564</v>
      </c>
      <c r="J477" t="n">
        <v>7.473602435966109</v>
      </c>
      <c r="K477" t="n">
        <v>1.949932217597961</v>
      </c>
      <c r="L477" t="n">
        <v>6.155714988708496</v>
      </c>
      <c r="M477" t="n">
        <v>0.7779243588447571</v>
      </c>
      <c r="N477" t="n">
        <v>0.1224279254674911</v>
      </c>
      <c r="O477" t="n">
        <v>1.095439076423645</v>
      </c>
      <c r="P477" t="n">
        <v>5.446526527404785</v>
      </c>
      <c r="Q477" t="n">
        <v>1.33611273765564</v>
      </c>
      <c r="R477" t="n">
        <v>0.80202317237854</v>
      </c>
      <c r="S477" t="n">
        <v>1.860282897949219</v>
      </c>
      <c r="T477" t="n">
        <v>0</v>
      </c>
    </row>
    <row r="478">
      <c r="A478" s="57" t="inlineStr">
        <is>
          <t>Zapata D.</t>
        </is>
      </c>
      <c r="B478" t="inlineStr">
        <is>
          <t>A</t>
        </is>
      </c>
      <c r="C478" t="inlineStr">
        <is>
          <t>Atalanta</t>
        </is>
      </c>
      <c r="D478" t="inlineStr">
        <is>
          <t>Avg</t>
        </is>
      </c>
      <c r="E478" t="n">
        <v>1</v>
      </c>
      <c r="F478" t="n">
        <v>0</v>
      </c>
      <c r="G478" t="n">
        <v>57</v>
      </c>
      <c r="H478" t="n">
        <v>6.159123313104786</v>
      </c>
      <c r="I478" t="n">
        <v>0.6196767091751099</v>
      </c>
      <c r="J478" t="n">
        <v>7.383558407469168</v>
      </c>
      <c r="K478" t="n">
        <v>1.86507248878479</v>
      </c>
      <c r="L478" t="n">
        <v>6.075174331665039</v>
      </c>
      <c r="M478" t="n">
        <v>0.711788535118103</v>
      </c>
      <c r="N478" t="n">
        <v>0.087125264108181</v>
      </c>
      <c r="O478" t="n">
        <v>1.103581666946411</v>
      </c>
      <c r="P478" t="n">
        <v>5.460677146911621</v>
      </c>
      <c r="Q478" t="n">
        <v>1.312167882919312</v>
      </c>
      <c r="R478" t="n">
        <v>0.7803038358688354</v>
      </c>
      <c r="S478" t="n">
        <v>1.888346672058105</v>
      </c>
      <c r="T478" t="n">
        <v>0</v>
      </c>
    </row>
    <row r="479">
      <c r="A479" s="57" t="inlineStr">
        <is>
          <t>Kouame'</t>
        </is>
      </c>
      <c r="B479" t="inlineStr">
        <is>
          <t>A</t>
        </is>
      </c>
      <c r="C479" t="inlineStr">
        <is>
          <t>Fiorentina</t>
        </is>
      </c>
      <c r="D479" t="inlineStr">
        <is>
          <t>Avg</t>
        </is>
      </c>
      <c r="E479" t="n">
        <v>1</v>
      </c>
      <c r="F479" t="n">
        <v>1</v>
      </c>
      <c r="G479" t="n">
        <v>92</v>
      </c>
      <c r="H479" t="n">
        <v>6.194974827309624</v>
      </c>
      <c r="I479" t="n">
        <v>0.6148034334182739</v>
      </c>
      <c r="J479" t="n">
        <v>7.355754665399234</v>
      </c>
      <c r="K479" t="n">
        <v>1.791868805885315</v>
      </c>
      <c r="L479" t="n">
        <v>6.100719451904297</v>
      </c>
      <c r="M479" t="n">
        <v>0.7018865346908569</v>
      </c>
      <c r="N479" t="n">
        <v>0.09917806833982468</v>
      </c>
      <c r="O479" t="n">
        <v>1.108408451080322</v>
      </c>
      <c r="P479" t="n">
        <v>5.510048866271973</v>
      </c>
      <c r="Q479" t="n">
        <v>1.281003713607788</v>
      </c>
      <c r="R479" t="n">
        <v>0.7732173800468445</v>
      </c>
      <c r="S479" t="n">
        <v>1.881534457206726</v>
      </c>
      <c r="T479" t="n">
        <v>0</v>
      </c>
    </row>
    <row r="480">
      <c r="A480" s="57" t="inlineStr">
        <is>
          <t>Gonzalez N.</t>
        </is>
      </c>
      <c r="B480" t="inlineStr">
        <is>
          <t>A</t>
        </is>
      </c>
      <c r="C480" t="inlineStr">
        <is>
          <t>Fiorentina</t>
        </is>
      </c>
      <c r="D480" t="inlineStr">
        <is>
          <t>Avg</t>
        </is>
      </c>
      <c r="E480" t="n">
        <v>1</v>
      </c>
      <c r="F480" t="n">
        <v>0</v>
      </c>
      <c r="G480" t="n">
        <v>42</v>
      </c>
      <c r="H480" t="n">
        <v>6.227914600122856</v>
      </c>
      <c r="I480" t="n">
        <v>0.6057600975036621</v>
      </c>
      <c r="J480" t="n">
        <v>7.308437347540949</v>
      </c>
      <c r="K480" t="n">
        <v>1.709823846817017</v>
      </c>
      <c r="L480" t="n">
        <v>6.124851226806641</v>
      </c>
      <c r="M480" t="n">
        <v>0.6874139308929443</v>
      </c>
      <c r="N480" t="n">
        <v>0.1107142046093941</v>
      </c>
      <c r="O480" t="n">
        <v>1.114286780357361</v>
      </c>
      <c r="P480" t="n">
        <v>5.554673671722412</v>
      </c>
      <c r="Q480" t="n">
        <v>1.254930734634399</v>
      </c>
      <c r="R480" t="n">
        <v>0.7586137056350708</v>
      </c>
      <c r="S480" t="n">
        <v>1.881796836853027</v>
      </c>
      <c r="T480" t="n">
        <v>0</v>
      </c>
    </row>
    <row r="481">
      <c r="A481" s="57" t="inlineStr">
        <is>
          <t>Muriel</t>
        </is>
      </c>
      <c r="B481" t="inlineStr">
        <is>
          <t>A</t>
        </is>
      </c>
      <c r="C481" t="inlineStr">
        <is>
          <t>Atalanta</t>
        </is>
      </c>
      <c r="D481" t="inlineStr">
        <is>
          <t>Avg</t>
        </is>
      </c>
      <c r="E481" t="n">
        <v>1</v>
      </c>
      <c r="F481" t="n">
        <v>0</v>
      </c>
      <c r="G481" t="n">
        <v>64</v>
      </c>
      <c r="H481" t="n">
        <v>6.210650572269275</v>
      </c>
      <c r="I481" t="n">
        <v>0.6541353464126587</v>
      </c>
      <c r="J481" t="n">
        <v>7.300527029642359</v>
      </c>
      <c r="K481" t="n">
        <v>1.764376044273376</v>
      </c>
      <c r="L481" t="n">
        <v>6.108352661132812</v>
      </c>
      <c r="M481" t="n">
        <v>0.7456151247024536</v>
      </c>
      <c r="N481" t="n">
        <v>0.101473368704319</v>
      </c>
      <c r="O481" t="n">
        <v>1.098550915718079</v>
      </c>
      <c r="P481" t="n">
        <v>5.489405632019043</v>
      </c>
      <c r="Q481" t="n">
        <v>1.300223708152771</v>
      </c>
      <c r="R481" t="n">
        <v>0.7591774463653564</v>
      </c>
      <c r="S481" t="n">
        <v>1.868946313858032</v>
      </c>
      <c r="T481" t="n">
        <v>0</v>
      </c>
    </row>
    <row r="482">
      <c r="A482" s="57" t="inlineStr">
        <is>
          <t>Piatek</t>
        </is>
      </c>
      <c r="B482" t="inlineStr">
        <is>
          <t>A</t>
        </is>
      </c>
      <c r="C482" t="inlineStr">
        <is>
          <t>Salernitana</t>
        </is>
      </c>
      <c r="D482" t="inlineStr">
        <is>
          <t>Avg</t>
        </is>
      </c>
      <c r="E482" t="n">
        <v>1</v>
      </c>
      <c r="F482" t="n">
        <v>1</v>
      </c>
      <c r="G482" t="n">
        <v>71</v>
      </c>
      <c r="H482" t="n">
        <v>6.059848481054919</v>
      </c>
      <c r="I482" t="n">
        <v>0.652127742767334</v>
      </c>
      <c r="J482" t="n">
        <v>7.22072914734617</v>
      </c>
      <c r="K482" t="n">
        <v>1.793292284011841</v>
      </c>
      <c r="L482" t="n">
        <v>6.004951953887939</v>
      </c>
      <c r="M482" t="n">
        <v>0.7607756853103638</v>
      </c>
      <c r="N482" t="n">
        <v>0.05340687185525894</v>
      </c>
      <c r="O482" t="n">
        <v>1.085400104522705</v>
      </c>
      <c r="P482" t="n">
        <v>5.390274047851562</v>
      </c>
      <c r="Q482" t="n">
        <v>1.339374780654907</v>
      </c>
      <c r="R482" t="n">
        <v>0.7474552989006042</v>
      </c>
      <c r="S482" t="n">
        <v>1.887240648269653</v>
      </c>
      <c r="T482" t="n">
        <v>0</v>
      </c>
    </row>
    <row r="483">
      <c r="A483" s="57" t="inlineStr">
        <is>
          <t>Pedro</t>
        </is>
      </c>
      <c r="B483" t="inlineStr">
        <is>
          <t>A</t>
        </is>
      </c>
      <c r="C483" t="inlineStr">
        <is>
          <t>Lazio</t>
        </is>
      </c>
      <c r="D483" t="inlineStr">
        <is>
          <t>Avg</t>
        </is>
      </c>
      <c r="E483" t="n">
        <v>1</v>
      </c>
      <c r="F483" t="n">
        <v>1</v>
      </c>
      <c r="G483" t="n">
        <v>85</v>
      </c>
      <c r="H483" t="n">
        <v>6.316632078857722</v>
      </c>
      <c r="I483" t="n">
        <v>0.5709997415542603</v>
      </c>
      <c r="J483" t="n">
        <v>7.199629168784869</v>
      </c>
      <c r="K483" t="n">
        <v>1.492336392402649</v>
      </c>
      <c r="L483" t="n">
        <v>6.192811965942383</v>
      </c>
      <c r="M483" t="n">
        <v>0.6361353397369385</v>
      </c>
      <c r="N483" t="n">
        <v>0.1435634046792984</v>
      </c>
      <c r="O483" t="n">
        <v>1.134038209915161</v>
      </c>
      <c r="P483" t="n">
        <v>5.696212768554688</v>
      </c>
      <c r="Q483" t="n">
        <v>1.187824010848999</v>
      </c>
      <c r="R483" t="n">
        <v>0.7100269794464111</v>
      </c>
      <c r="S483" t="n">
        <v>1.897015690803528</v>
      </c>
      <c r="T483" t="n">
        <v>0</v>
      </c>
    </row>
    <row r="484">
      <c r="A484" s="57" t="inlineStr">
        <is>
          <t>Nzola</t>
        </is>
      </c>
      <c r="B484" t="inlineStr">
        <is>
          <t>A</t>
        </is>
      </c>
      <c r="C484" t="inlineStr">
        <is>
          <t>Spezia</t>
        </is>
      </c>
      <c r="D484" t="inlineStr">
        <is>
          <t>Avg</t>
        </is>
      </c>
      <c r="E484" t="n">
        <v>1</v>
      </c>
      <c r="F484" t="n">
        <v>1</v>
      </c>
      <c r="G484" t="n">
        <v>100</v>
      </c>
      <c r="H484" t="n">
        <v>6.064043251194356</v>
      </c>
      <c r="I484" t="n">
        <v>0.6285121440887451</v>
      </c>
      <c r="J484" t="n">
        <v>7.156082177712635</v>
      </c>
      <c r="K484" t="n">
        <v>1.712965965270996</v>
      </c>
      <c r="L484" t="n">
        <v>6.008699893951416</v>
      </c>
      <c r="M484" t="n">
        <v>0.7327390909194946</v>
      </c>
      <c r="N484" t="n">
        <v>0.05589965730905533</v>
      </c>
      <c r="O484" t="n">
        <v>1.092329978942871</v>
      </c>
      <c r="P484" t="n">
        <v>5.41801929473877</v>
      </c>
      <c r="Q484" t="n">
        <v>1.315378665924072</v>
      </c>
      <c r="R484" t="n">
        <v>0.7304868102073669</v>
      </c>
      <c r="S484" t="n">
        <v>1.893149971961975</v>
      </c>
      <c r="T484" t="n">
        <v>0</v>
      </c>
    </row>
    <row r="485">
      <c r="A485" s="57" t="inlineStr">
        <is>
          <t>Alvarez A.</t>
        </is>
      </c>
      <c r="B485" t="inlineStr">
        <is>
          <t>A</t>
        </is>
      </c>
      <c r="C485" t="inlineStr">
        <is>
          <t>Sassuolo</t>
        </is>
      </c>
      <c r="D485" t="inlineStr">
        <is>
          <t>Avg</t>
        </is>
      </c>
      <c r="E485" t="n">
        <v>1</v>
      </c>
      <c r="F485" t="n">
        <v>0</v>
      </c>
      <c r="G485" t="n">
        <v>64</v>
      </c>
      <c r="H485" t="n">
        <v>6.132108107643655</v>
      </c>
      <c r="I485" t="n">
        <v>0.6044150590896606</v>
      </c>
      <c r="J485" t="n">
        <v>7.131439466392945</v>
      </c>
      <c r="K485" t="n">
        <v>1.617690920829773</v>
      </c>
      <c r="L485" t="n">
        <v>6.057408332824707</v>
      </c>
      <c r="M485" t="n">
        <v>0.6970906853675842</v>
      </c>
      <c r="N485" t="n">
        <v>0.07935098558664322</v>
      </c>
      <c r="O485" t="n">
        <v>1.105548739433289</v>
      </c>
      <c r="P485" t="n">
        <v>5.498570919036865</v>
      </c>
      <c r="Q485" t="n">
        <v>1.272279500961304</v>
      </c>
      <c r="R485" t="n">
        <v>0.716153085231781</v>
      </c>
      <c r="S485" t="n">
        <v>1.897317409515381</v>
      </c>
      <c r="T485" t="n">
        <v>0</v>
      </c>
    </row>
    <row r="486">
      <c r="A486" s="57" t="inlineStr">
        <is>
          <t>Correa</t>
        </is>
      </c>
      <c r="B486" t="inlineStr">
        <is>
          <t>A</t>
        </is>
      </c>
      <c r="C486" t="inlineStr">
        <is>
          <t>Inter</t>
        </is>
      </c>
      <c r="D486" t="inlineStr">
        <is>
          <t>Avg</t>
        </is>
      </c>
      <c r="E486" t="n">
        <v>1</v>
      </c>
      <c r="F486" t="n">
        <v>0</v>
      </c>
      <c r="G486" t="n">
        <v>85</v>
      </c>
      <c r="H486" t="n">
        <v>6.266293286433437</v>
      </c>
      <c r="I486" t="n">
        <v>0.4786615371704102</v>
      </c>
      <c r="J486" t="n">
        <v>7.101648937494456</v>
      </c>
      <c r="K486" t="n">
        <v>1.430204033851624</v>
      </c>
      <c r="L486" t="n">
        <v>6.167968273162842</v>
      </c>
      <c r="M486" t="n">
        <v>0.5359663367271423</v>
      </c>
      <c r="N486" t="n">
        <v>0.1353771090507507</v>
      </c>
      <c r="O486" t="n">
        <v>1.160439252853394</v>
      </c>
      <c r="P486" t="n">
        <v>5.683314323425293</v>
      </c>
      <c r="Q486" t="n">
        <v>1.195394277572632</v>
      </c>
      <c r="R486" t="n">
        <v>0.6755991578102112</v>
      </c>
      <c r="S486" t="n">
        <v>1.935268640518188</v>
      </c>
      <c r="T486" t="n">
        <v>0</v>
      </c>
    </row>
    <row r="487">
      <c r="A487" s="57" t="inlineStr">
        <is>
          <t>Sanabria</t>
        </is>
      </c>
      <c r="B487" t="inlineStr">
        <is>
          <t>A</t>
        </is>
      </c>
      <c r="C487" t="inlineStr">
        <is>
          <t>Torino</t>
        </is>
      </c>
      <c r="D487" t="inlineStr">
        <is>
          <t>Avg</t>
        </is>
      </c>
      <c r="E487" t="n">
        <v>1</v>
      </c>
      <c r="F487" t="n">
        <v>0</v>
      </c>
      <c r="G487" t="n">
        <v>64</v>
      </c>
      <c r="H487" t="n">
        <v>6.081426388771382</v>
      </c>
      <c r="I487" t="n">
        <v>0.5890028476715088</v>
      </c>
      <c r="J487" t="n">
        <v>7.028118348816873</v>
      </c>
      <c r="K487" t="n">
        <v>1.53723132610321</v>
      </c>
      <c r="L487" t="n">
        <v>6.022463798522949</v>
      </c>
      <c r="M487" t="n">
        <v>0.6847124099731445</v>
      </c>
      <c r="N487" t="n">
        <v>0.0635986402630806</v>
      </c>
      <c r="O487" t="n">
        <v>1.10538387298584</v>
      </c>
      <c r="P487" t="n">
        <v>5.489904880523682</v>
      </c>
      <c r="Q487" t="n">
        <v>1.257467031478882</v>
      </c>
      <c r="R487" t="n">
        <v>0.6938262581825256</v>
      </c>
      <c r="S487" t="n">
        <v>1.895417809486389</v>
      </c>
      <c r="T487" t="n">
        <v>0</v>
      </c>
    </row>
    <row r="488">
      <c r="A488" s="57" t="inlineStr">
        <is>
          <t>Milik</t>
        </is>
      </c>
      <c r="B488" t="inlineStr">
        <is>
          <t>A</t>
        </is>
      </c>
      <c r="C488" t="inlineStr">
        <is>
          <t>Juventus</t>
        </is>
      </c>
      <c r="D488" t="inlineStr">
        <is>
          <t>Avg</t>
        </is>
      </c>
      <c r="E488" t="n">
        <v>1</v>
      </c>
      <c r="F488" t="n">
        <v>1</v>
      </c>
      <c r="G488" t="n">
        <v>78</v>
      </c>
      <c r="H488" t="n">
        <v>6.176464469879543</v>
      </c>
      <c r="I488" t="n">
        <v>0.5562098026275635</v>
      </c>
      <c r="J488" t="n">
        <v>7.020723428850133</v>
      </c>
      <c r="K488" t="n">
        <v>1.393832206726074</v>
      </c>
      <c r="L488" t="n">
        <v>6.092596054077148</v>
      </c>
      <c r="M488" t="n">
        <v>0.6360074281692505</v>
      </c>
      <c r="N488" t="n">
        <v>0.09738156944513321</v>
      </c>
      <c r="O488" t="n">
        <v>1.124595880508423</v>
      </c>
      <c r="P488" t="n">
        <v>5.639776229858398</v>
      </c>
      <c r="Q488" t="n">
        <v>1.18755030632019</v>
      </c>
      <c r="R488" t="n">
        <v>0.6709544658660889</v>
      </c>
      <c r="S488" t="n">
        <v>1.893555402755737</v>
      </c>
      <c r="T488" t="n">
        <v>0</v>
      </c>
    </row>
    <row r="489">
      <c r="A489" s="57" t="inlineStr">
        <is>
          <t>Ceesay</t>
        </is>
      </c>
      <c r="B489" t="inlineStr">
        <is>
          <t>A</t>
        </is>
      </c>
      <c r="C489" t="inlineStr">
        <is>
          <t>Lecce</t>
        </is>
      </c>
      <c r="D489" t="inlineStr">
        <is>
          <t>Avg</t>
        </is>
      </c>
      <c r="E489" t="n">
        <v>1</v>
      </c>
      <c r="F489" t="n">
        <v>1</v>
      </c>
      <c r="G489" t="n">
        <v>100</v>
      </c>
      <c r="H489" t="n">
        <v>6.074620542221203</v>
      </c>
      <c r="I489" t="n">
        <v>0.5481822490692139</v>
      </c>
      <c r="J489" t="n">
        <v>6.97366986386165</v>
      </c>
      <c r="K489" t="n">
        <v>1.441158890724182</v>
      </c>
      <c r="L489" t="n">
        <v>6.01965856552124</v>
      </c>
      <c r="M489" t="n">
        <v>0.6377474069595337</v>
      </c>
      <c r="N489" t="n">
        <v>0.06369803100824356</v>
      </c>
      <c r="O489" t="n">
        <v>1.117262601852417</v>
      </c>
      <c r="P489" t="n">
        <v>5.54224967956543</v>
      </c>
      <c r="Q489" t="n">
        <v>1.210505723953247</v>
      </c>
      <c r="R489" t="n">
        <v>0.6772698760032654</v>
      </c>
      <c r="S489" t="n">
        <v>1.904987812042236</v>
      </c>
      <c r="T489" t="n">
        <v>0</v>
      </c>
    </row>
    <row r="490">
      <c r="A490" s="57" t="inlineStr">
        <is>
          <t>Dessers</t>
        </is>
      </c>
      <c r="B490" t="inlineStr">
        <is>
          <t>A</t>
        </is>
      </c>
      <c r="C490" t="inlineStr">
        <is>
          <t>Cremonese</t>
        </is>
      </c>
      <c r="D490" t="inlineStr">
        <is>
          <t>Avg</t>
        </is>
      </c>
      <c r="E490" t="n">
        <v>1</v>
      </c>
      <c r="F490" t="n">
        <v>1</v>
      </c>
      <c r="G490" t="n">
        <v>85</v>
      </c>
      <c r="H490" t="n">
        <v>6.094379160154363</v>
      </c>
      <c r="I490" t="n">
        <v>0.4928748607635498</v>
      </c>
      <c r="J490" t="n">
        <v>6.908969997094022</v>
      </c>
      <c r="K490" t="n">
        <v>1.340130925178528</v>
      </c>
      <c r="L490" t="n">
        <v>6.037267684936523</v>
      </c>
      <c r="M490" t="n">
        <v>0.5711148977279663</v>
      </c>
      <c r="N490" t="n">
        <v>0.07394815236330032</v>
      </c>
      <c r="O490" t="n">
        <v>1.137441396713257</v>
      </c>
      <c r="P490" t="n">
        <v>5.594561100006104</v>
      </c>
      <c r="Q490" t="n">
        <v>1.172876954078674</v>
      </c>
      <c r="R490" t="n">
        <v>0.6513867974281311</v>
      </c>
      <c r="S490" t="n">
        <v>1.923584580421448</v>
      </c>
      <c r="T490" t="n">
        <v>0</v>
      </c>
    </row>
    <row r="491">
      <c r="A491" s="57" t="inlineStr">
        <is>
          <t>Barrow</t>
        </is>
      </c>
      <c r="B491" t="inlineStr">
        <is>
          <t>A</t>
        </is>
      </c>
      <c r="C491" t="inlineStr">
        <is>
          <t>Bologna</t>
        </is>
      </c>
      <c r="D491" t="inlineStr">
        <is>
          <t>Avg</t>
        </is>
      </c>
      <c r="E491" t="n">
        <v>1</v>
      </c>
      <c r="F491" t="n">
        <v>1</v>
      </c>
      <c r="G491" t="n">
        <v>71</v>
      </c>
      <c r="H491" t="n">
        <v>6.043343947845376</v>
      </c>
      <c r="I491" t="n">
        <v>0.6166259050369263</v>
      </c>
      <c r="J491" t="n">
        <v>6.899527825394763</v>
      </c>
      <c r="K491" t="n">
        <v>1.454852938652039</v>
      </c>
      <c r="L491" t="n">
        <v>5.994852066040039</v>
      </c>
      <c r="M491" t="n">
        <v>0.7210394144058228</v>
      </c>
      <c r="N491" t="n">
        <v>0.04980287700891495</v>
      </c>
      <c r="O491" t="n">
        <v>1.093879342079163</v>
      </c>
      <c r="P491" t="n">
        <v>5.466832160949707</v>
      </c>
      <c r="Q491" t="n">
        <v>1.269201278686523</v>
      </c>
      <c r="R491" t="n">
        <v>0.6587474346160889</v>
      </c>
      <c r="S491" t="n">
        <v>1.887629270553589</v>
      </c>
      <c r="T491" t="n">
        <v>0</v>
      </c>
    </row>
    <row r="492">
      <c r="A492" s="57" t="inlineStr">
        <is>
          <t>Jovic</t>
        </is>
      </c>
      <c r="B492" t="inlineStr">
        <is>
          <t>A</t>
        </is>
      </c>
      <c r="C492" t="inlineStr">
        <is>
          <t>Fiorentina</t>
        </is>
      </c>
      <c r="D492" t="inlineStr">
        <is>
          <t>Avg</t>
        </is>
      </c>
      <c r="E492" t="n">
        <v>1</v>
      </c>
      <c r="F492" t="n">
        <v>1</v>
      </c>
      <c r="G492" t="n">
        <v>92</v>
      </c>
      <c r="H492" t="n">
        <v>6.016574766364583</v>
      </c>
      <c r="I492" t="n">
        <v>0.6123208999633789</v>
      </c>
      <c r="J492" t="n">
        <v>6.881257817410228</v>
      </c>
      <c r="K492" t="n">
        <v>1.464179873466492</v>
      </c>
      <c r="L492" t="n">
        <v>5.976377487182617</v>
      </c>
      <c r="M492" t="n">
        <v>0.7187609672546387</v>
      </c>
      <c r="N492" t="n">
        <v>0.0413796529173851</v>
      </c>
      <c r="O492" t="n">
        <v>1.092689752578735</v>
      </c>
      <c r="P492" t="n">
        <v>5.443380355834961</v>
      </c>
      <c r="Q492" t="n">
        <v>1.282653331756592</v>
      </c>
      <c r="R492" t="n">
        <v>0.6538339853286743</v>
      </c>
      <c r="S492" t="n">
        <v>1.902744889259338</v>
      </c>
      <c r="T492" t="n">
        <v>0</v>
      </c>
    </row>
    <row r="493">
      <c r="A493" s="57" t="inlineStr">
        <is>
          <t>Cabral</t>
        </is>
      </c>
      <c r="B493" t="inlineStr">
        <is>
          <t>A</t>
        </is>
      </c>
      <c r="C493" t="inlineStr">
        <is>
          <t>Fiorentina</t>
        </is>
      </c>
      <c r="D493" t="inlineStr">
        <is>
          <t>Avg</t>
        </is>
      </c>
      <c r="E493" t="n">
        <v>1</v>
      </c>
      <c r="F493" t="n">
        <v>0</v>
      </c>
      <c r="G493" t="n">
        <v>78</v>
      </c>
      <c r="H493" t="n">
        <v>6.080355073510068</v>
      </c>
      <c r="I493" t="n">
        <v>0.4794470071792603</v>
      </c>
      <c r="J493" t="n">
        <v>6.860308790185356</v>
      </c>
      <c r="K493" t="n">
        <v>1.286793231964111</v>
      </c>
      <c r="L493" t="n">
        <v>6.027636051177979</v>
      </c>
      <c r="M493" t="n">
        <v>0.5568251609802246</v>
      </c>
      <c r="N493" t="n">
        <v>0.06998846679925919</v>
      </c>
      <c r="O493" t="n">
        <v>1.140729427337646</v>
      </c>
      <c r="P493" t="n">
        <v>5.606963634490967</v>
      </c>
      <c r="Q493" t="n">
        <v>1.153624653816223</v>
      </c>
      <c r="R493" t="n">
        <v>0.6376789808273315</v>
      </c>
      <c r="S493" t="n">
        <v>1.923299551010132</v>
      </c>
      <c r="T493" t="n">
        <v>0</v>
      </c>
    </row>
    <row r="494">
      <c r="A494" s="57" t="inlineStr">
        <is>
          <t>Ciofani D.</t>
        </is>
      </c>
      <c r="B494" t="inlineStr">
        <is>
          <t>A</t>
        </is>
      </c>
      <c r="C494" t="inlineStr">
        <is>
          <t>Cremonese</t>
        </is>
      </c>
      <c r="D494" t="inlineStr">
        <is>
          <t>Avg</t>
        </is>
      </c>
      <c r="E494" t="n">
        <v>1</v>
      </c>
      <c r="F494" t="n">
        <v>0</v>
      </c>
      <c r="G494" t="n">
        <v>78</v>
      </c>
      <c r="H494" t="n">
        <v>6.131249382398211</v>
      </c>
      <c r="I494" t="n">
        <v>0.4052096605300903</v>
      </c>
      <c r="J494" t="n">
        <v>6.851169084406797</v>
      </c>
      <c r="K494" t="n">
        <v>1.254709720611572</v>
      </c>
      <c r="L494" t="n">
        <v>6.072231769561768</v>
      </c>
      <c r="M494" t="n">
        <v>0.4652962684631348</v>
      </c>
      <c r="N494" t="n">
        <v>0.09384540468454361</v>
      </c>
      <c r="O494" t="n">
        <v>1.174230337142944</v>
      </c>
      <c r="P494" t="n">
        <v>5.629985809326172</v>
      </c>
      <c r="Q494" t="n">
        <v>1.124808311462402</v>
      </c>
      <c r="R494" t="n">
        <v>0.6363171339035034</v>
      </c>
      <c r="S494" t="n">
        <v>1.935020089149475</v>
      </c>
      <c r="T494" t="n">
        <v>0</v>
      </c>
    </row>
    <row r="495">
      <c r="A495" s="57" t="inlineStr">
        <is>
          <t>Zirkzee</t>
        </is>
      </c>
      <c r="B495" t="inlineStr">
        <is>
          <t>A</t>
        </is>
      </c>
      <c r="C495" t="inlineStr">
        <is>
          <t>Bologna</t>
        </is>
      </c>
      <c r="D495" t="inlineStr">
        <is>
          <t>Avg</t>
        </is>
      </c>
      <c r="E495" t="n">
        <v>1</v>
      </c>
      <c r="F495" t="n">
        <v>0</v>
      </c>
      <c r="G495" t="n">
        <v>42</v>
      </c>
      <c r="H495" t="n">
        <v>6.044558863825688</v>
      </c>
      <c r="I495" t="n">
        <v>0.52528977394104</v>
      </c>
      <c r="J495" t="n">
        <v>6.823246103041175</v>
      </c>
      <c r="K495" t="n">
        <v>1.305937767028809</v>
      </c>
      <c r="L495" t="n">
        <v>5.998965740203857</v>
      </c>
      <c r="M495" t="n">
        <v>0.6140097379684448</v>
      </c>
      <c r="N495" t="n">
        <v>0.05489924550056458</v>
      </c>
      <c r="O495" t="n">
        <v>1.121716618537903</v>
      </c>
      <c r="P495" t="n">
        <v>5.555134296417236</v>
      </c>
      <c r="Q495" t="n">
        <v>1.184889554977417</v>
      </c>
      <c r="R495" t="n">
        <v>0.6319758892059326</v>
      </c>
      <c r="S495" t="n">
        <v>1.914653778076172</v>
      </c>
      <c r="T495" t="n">
        <v>0</v>
      </c>
    </row>
    <row r="496">
      <c r="A496" s="57" t="inlineStr">
        <is>
          <t>Di Maria</t>
        </is>
      </c>
      <c r="B496" t="inlineStr">
        <is>
          <t>A</t>
        </is>
      </c>
      <c r="C496" t="inlineStr">
        <is>
          <t>Juventus</t>
        </is>
      </c>
      <c r="D496" t="inlineStr">
        <is>
          <t>Avg</t>
        </is>
      </c>
      <c r="E496" t="n">
        <v>1</v>
      </c>
      <c r="F496" t="n">
        <v>0</v>
      </c>
      <c r="G496" t="n">
        <v>42</v>
      </c>
      <c r="H496" t="n">
        <v>6.080737077122755</v>
      </c>
      <c r="I496" t="n">
        <v>0.6512918472290039</v>
      </c>
      <c r="J496" t="n">
        <v>6.808482691521729</v>
      </c>
      <c r="K496" t="n">
        <v>1.399342775344849</v>
      </c>
      <c r="L496" t="n">
        <v>6.019242286682129</v>
      </c>
      <c r="M496" t="n">
        <v>0.7574681043624878</v>
      </c>
      <c r="N496" t="n">
        <v>0.06005798280239105</v>
      </c>
      <c r="O496" t="n">
        <v>1.087507247924805</v>
      </c>
      <c r="P496" t="n">
        <v>5.452802658081055</v>
      </c>
      <c r="Q496" t="n">
        <v>1.285983443260193</v>
      </c>
      <c r="R496" t="n">
        <v>0.6277466416358948</v>
      </c>
      <c r="S496" t="n">
        <v>1.885894656181335</v>
      </c>
      <c r="T496" t="n">
        <v>0</v>
      </c>
    </row>
    <row r="497">
      <c r="A497" s="57" t="inlineStr">
        <is>
          <t>Colombo</t>
        </is>
      </c>
      <c r="B497" t="inlineStr">
        <is>
          <t>A</t>
        </is>
      </c>
      <c r="C497" t="inlineStr">
        <is>
          <t>Lecce</t>
        </is>
      </c>
      <c r="D497" t="inlineStr">
        <is>
          <t>Avg</t>
        </is>
      </c>
      <c r="E497" t="n">
        <v>1</v>
      </c>
      <c r="F497" t="n">
        <v>0</v>
      </c>
      <c r="G497" t="n">
        <v>85</v>
      </c>
      <c r="H497" t="n">
        <v>6.005431217579536</v>
      </c>
      <c r="I497" t="n">
        <v>0.4867167472839355</v>
      </c>
      <c r="J497" t="n">
        <v>6.73641679245752</v>
      </c>
      <c r="K497" t="n">
        <v>1.238058090209961</v>
      </c>
      <c r="L497" t="n">
        <v>5.971650123596191</v>
      </c>
      <c r="M497" t="n">
        <v>0.5725623965263367</v>
      </c>
      <c r="N497" t="n">
        <v>0.04365634173154831</v>
      </c>
      <c r="O497" t="n">
        <v>1.130807042121887</v>
      </c>
      <c r="P497" t="n">
        <v>5.542268753051758</v>
      </c>
      <c r="Q497" t="n">
        <v>1.145951271057129</v>
      </c>
      <c r="R497" t="n">
        <v>0.6198208332061768</v>
      </c>
      <c r="S497" t="n">
        <v>1.921372175216675</v>
      </c>
      <c r="T497" t="n">
        <v>0</v>
      </c>
    </row>
    <row r="498">
      <c r="A498" s="57" t="inlineStr">
        <is>
          <t>Origi</t>
        </is>
      </c>
      <c r="B498" t="inlineStr">
        <is>
          <t>A</t>
        </is>
      </c>
      <c r="C498" t="inlineStr">
        <is>
          <t>Milan</t>
        </is>
      </c>
      <c r="D498" t="inlineStr">
        <is>
          <t>Avg</t>
        </is>
      </c>
      <c r="E498" t="n">
        <v>1</v>
      </c>
      <c r="F498" t="n">
        <v>0</v>
      </c>
      <c r="G498" t="n">
        <v>64</v>
      </c>
      <c r="H498" t="n">
        <v>6.029738567129872</v>
      </c>
      <c r="I498" t="n">
        <v>0.5568455457687378</v>
      </c>
      <c r="J498" t="n">
        <v>6.695375189440295</v>
      </c>
      <c r="K498" t="n">
        <v>1.215484499931335</v>
      </c>
      <c r="L498" t="n">
        <v>5.987168788909912</v>
      </c>
      <c r="M498" t="n">
        <v>0.6524761915206909</v>
      </c>
      <c r="N498" t="n">
        <v>0.04818013310432434</v>
      </c>
      <c r="O498" t="n">
        <v>1.110413908958435</v>
      </c>
      <c r="P498" t="n">
        <v>5.540496826171875</v>
      </c>
      <c r="Q498" t="n">
        <v>1.178097248077393</v>
      </c>
      <c r="R498" t="n">
        <v>0.5949394106864929</v>
      </c>
      <c r="S498" t="n">
        <v>1.899761199951172</v>
      </c>
      <c r="T498" t="n">
        <v>0</v>
      </c>
    </row>
    <row r="499">
      <c r="A499" s="57" t="inlineStr">
        <is>
          <t>Verde</t>
        </is>
      </c>
      <c r="B499" t="inlineStr">
        <is>
          <t>A</t>
        </is>
      </c>
      <c r="C499" t="inlineStr">
        <is>
          <t>Spezia</t>
        </is>
      </c>
      <c r="D499" t="inlineStr">
        <is>
          <t>Avg</t>
        </is>
      </c>
      <c r="E499" t="n">
        <v>1</v>
      </c>
      <c r="F499" t="n">
        <v>0</v>
      </c>
      <c r="G499" t="n">
        <v>50</v>
      </c>
      <c r="H499" t="n">
        <v>6.098317489911401</v>
      </c>
      <c r="I499" t="n">
        <v>0.4496749639511108</v>
      </c>
      <c r="J499" t="n">
        <v>6.667277093918941</v>
      </c>
      <c r="K499" t="n">
        <v>1.039806485176086</v>
      </c>
      <c r="L499" t="n">
        <v>6.043168544769287</v>
      </c>
      <c r="M499" t="n">
        <v>0.5203021168708801</v>
      </c>
      <c r="N499" t="n">
        <v>0.07840553671121597</v>
      </c>
      <c r="O499" t="n">
        <v>1.153360843658447</v>
      </c>
      <c r="P499" t="n">
        <v>5.70328950881958</v>
      </c>
      <c r="Q499" t="n">
        <v>1.068737149238586</v>
      </c>
      <c r="R499" t="n">
        <v>0.5581868886947632</v>
      </c>
      <c r="S499" t="n">
        <v>1.926619648933411</v>
      </c>
      <c r="T499" t="n">
        <v>0</v>
      </c>
    </row>
    <row r="500">
      <c r="A500" s="57" t="inlineStr">
        <is>
          <t>Pinamonti</t>
        </is>
      </c>
      <c r="B500" t="inlineStr">
        <is>
          <t>A</t>
        </is>
      </c>
      <c r="C500" t="inlineStr">
        <is>
          <t>Sassuolo</t>
        </is>
      </c>
      <c r="D500" t="inlineStr">
        <is>
          <t>Avg</t>
        </is>
      </c>
      <c r="E500" t="n">
        <v>1</v>
      </c>
      <c r="F500" t="n">
        <v>1</v>
      </c>
      <c r="G500" t="n">
        <v>100</v>
      </c>
      <c r="H500" t="n">
        <v>5.9514668056229</v>
      </c>
      <c r="I500" t="n">
        <v>0.5354964733123779</v>
      </c>
      <c r="J500" t="n">
        <v>6.664665357634309</v>
      </c>
      <c r="K500" t="n">
        <v>1.263065934181213</v>
      </c>
      <c r="L500" t="n">
        <v>5.931575775146484</v>
      </c>
      <c r="M500" t="n">
        <v>0.6348494291305542</v>
      </c>
      <c r="N500" t="n">
        <v>0.02318341284990311</v>
      </c>
      <c r="O500" t="n">
        <v>1.109758853912354</v>
      </c>
      <c r="P500" t="n">
        <v>5.462830543518066</v>
      </c>
      <c r="Q500" t="n">
        <v>1.215873718261719</v>
      </c>
      <c r="R500" t="n">
        <v>0.5972567200660706</v>
      </c>
      <c r="S500" t="n">
        <v>1.919171094894409</v>
      </c>
      <c r="T500" t="n">
        <v>0</v>
      </c>
    </row>
    <row r="501">
      <c r="A501" s="57" t="inlineStr">
        <is>
          <t>Kean</t>
        </is>
      </c>
      <c r="B501" t="inlineStr">
        <is>
          <t>A</t>
        </is>
      </c>
      <c r="C501" t="inlineStr">
        <is>
          <t>Juventus</t>
        </is>
      </c>
      <c r="D501" t="inlineStr">
        <is>
          <t>Avg</t>
        </is>
      </c>
      <c r="E501" t="n">
        <v>1</v>
      </c>
      <c r="F501" t="n">
        <v>0</v>
      </c>
      <c r="G501" t="n">
        <v>85</v>
      </c>
      <c r="H501" t="n">
        <v>5.961309773511102</v>
      </c>
      <c r="I501" t="n">
        <v>0.5599921941757202</v>
      </c>
      <c r="J501" t="n">
        <v>6.615571320205292</v>
      </c>
      <c r="K501" t="n">
        <v>1.228747963905334</v>
      </c>
      <c r="L501" t="n">
        <v>5.93842601776123</v>
      </c>
      <c r="M501" t="n">
        <v>0.662763774394989</v>
      </c>
      <c r="N501" t="n">
        <v>0.02535822987556458</v>
      </c>
      <c r="O501" t="n">
        <v>1.103233814239502</v>
      </c>
      <c r="P501" t="n">
        <v>5.45674991607666</v>
      </c>
      <c r="Q501" t="n">
        <v>1.213189601898193</v>
      </c>
      <c r="R501" t="n">
        <v>0.583466112613678</v>
      </c>
      <c r="S501" t="n">
        <v>1.90281081199646</v>
      </c>
      <c r="T501" t="n">
        <v>0</v>
      </c>
    </row>
    <row r="502">
      <c r="A502" s="57" t="inlineStr">
        <is>
          <t>Raspadori</t>
        </is>
      </c>
      <c r="B502" t="inlineStr">
        <is>
          <t>A</t>
        </is>
      </c>
      <c r="C502" t="inlineStr">
        <is>
          <t>Napoli</t>
        </is>
      </c>
      <c r="D502" t="inlineStr">
        <is>
          <t>Avg</t>
        </is>
      </c>
      <c r="E502" t="n">
        <v>1</v>
      </c>
      <c r="F502" t="n">
        <v>1</v>
      </c>
      <c r="G502" t="n">
        <v>71</v>
      </c>
      <c r="H502" t="n">
        <v>6.032286419067816</v>
      </c>
      <c r="I502" t="n">
        <v>0.5102190971374512</v>
      </c>
      <c r="J502" t="n">
        <v>6.599222042119418</v>
      </c>
      <c r="K502" t="n">
        <v>1.079105019569397</v>
      </c>
      <c r="L502" t="n">
        <v>5.99055004119873</v>
      </c>
      <c r="M502" t="n">
        <v>0.5975168347358704</v>
      </c>
      <c r="N502" t="n">
        <v>0.05150450766086578</v>
      </c>
      <c r="O502" t="n">
        <v>1.125535488128662</v>
      </c>
      <c r="P502" t="n">
        <v>5.605626106262207</v>
      </c>
      <c r="Q502" t="n">
        <v>1.126660823822021</v>
      </c>
      <c r="R502" t="n">
        <v>0.5495670437812805</v>
      </c>
      <c r="S502" t="n">
        <v>1.912251234054565</v>
      </c>
      <c r="T502" t="n">
        <v>0</v>
      </c>
    </row>
    <row r="503">
      <c r="A503" s="57" t="inlineStr">
        <is>
          <t>Destro</t>
        </is>
      </c>
      <c r="B503" t="inlineStr">
        <is>
          <t>A</t>
        </is>
      </c>
      <c r="C503" t="inlineStr">
        <is>
          <t>Empoli</t>
        </is>
      </c>
      <c r="D503" t="inlineStr">
        <is>
          <t>Avg</t>
        </is>
      </c>
      <c r="E503" t="n">
        <v>1</v>
      </c>
      <c r="F503" t="n">
        <v>1</v>
      </c>
      <c r="G503" t="n">
        <v>71</v>
      </c>
      <c r="H503" t="n">
        <v>5.915169239526282</v>
      </c>
      <c r="I503" t="n">
        <v>0.5961711406707764</v>
      </c>
      <c r="J503" t="n">
        <v>6.597853522105433</v>
      </c>
      <c r="K503" t="n">
        <v>1.276934742927551</v>
      </c>
      <c r="L503" t="n">
        <v>5.906330108642578</v>
      </c>
      <c r="M503" t="n">
        <v>0.7096466422080994</v>
      </c>
      <c r="N503" t="n">
        <v>0.009253168478608131</v>
      </c>
      <c r="O503" t="n">
        <v>1.088477373123169</v>
      </c>
      <c r="P503" t="n">
        <v>5.394036293029785</v>
      </c>
      <c r="Q503" t="n">
        <v>1.262669801712036</v>
      </c>
      <c r="R503" t="n">
        <v>0.5833543539047241</v>
      </c>
      <c r="S503" t="n">
        <v>1.909274935722351</v>
      </c>
      <c r="T503" t="n">
        <v>0</v>
      </c>
    </row>
    <row r="504">
      <c r="A504" s="57" t="inlineStr">
        <is>
          <t>Okereke</t>
        </is>
      </c>
      <c r="B504" t="inlineStr">
        <is>
          <t>A</t>
        </is>
      </c>
      <c r="C504" t="inlineStr">
        <is>
          <t>Cremonese</t>
        </is>
      </c>
      <c r="D504" t="inlineStr">
        <is>
          <t>Avg</t>
        </is>
      </c>
      <c r="E504" t="n">
        <v>1</v>
      </c>
      <c r="F504" t="n">
        <v>1</v>
      </c>
      <c r="G504" t="n">
        <v>100</v>
      </c>
      <c r="H504" t="n">
        <v>5.999493430725279</v>
      </c>
      <c r="I504" t="n">
        <v>0.5380418300628662</v>
      </c>
      <c r="J504" t="n">
        <v>6.597642949703705</v>
      </c>
      <c r="K504" t="n">
        <v>1.167890906333923</v>
      </c>
      <c r="L504" t="n">
        <v>5.96640682220459</v>
      </c>
      <c r="M504" t="n">
        <v>0.6335658431053162</v>
      </c>
      <c r="N504" t="n">
        <v>0.03863677382469177</v>
      </c>
      <c r="O504" t="n">
        <v>1.113894104957581</v>
      </c>
      <c r="P504" t="n">
        <v>5.495972156524658</v>
      </c>
      <c r="Q504" t="n">
        <v>1.153840303421021</v>
      </c>
      <c r="R504" t="n">
        <v>0.5840629935264587</v>
      </c>
      <c r="S504" t="n">
        <v>1.904543995857239</v>
      </c>
      <c r="T504" t="n">
        <v>0</v>
      </c>
    </row>
    <row r="505">
      <c r="A505" s="57" t="inlineStr">
        <is>
          <t>Shomurodov</t>
        </is>
      </c>
      <c r="B505" t="inlineStr">
        <is>
          <t>A</t>
        </is>
      </c>
      <c r="C505" t="inlineStr">
        <is>
          <t>Roma</t>
        </is>
      </c>
      <c r="D505" t="inlineStr">
        <is>
          <t>Avg</t>
        </is>
      </c>
      <c r="E505" t="n">
        <v>1</v>
      </c>
      <c r="F505" t="n">
        <v>0</v>
      </c>
      <c r="G505" t="n">
        <v>42</v>
      </c>
      <c r="H505" t="n">
        <v>5.974294368527523</v>
      </c>
      <c r="I505" t="n">
        <v>0.4578899145126343</v>
      </c>
      <c r="J505" t="n">
        <v>6.548573865135804</v>
      </c>
      <c r="K505" t="n">
        <v>1.081008911132812</v>
      </c>
      <c r="L505" t="n">
        <v>5.949144840240479</v>
      </c>
      <c r="M505" t="n">
        <v>0.5414374470710754</v>
      </c>
      <c r="N505" t="n">
        <v>0.03431704640388489</v>
      </c>
      <c r="O505" t="n">
        <v>1.137899994850159</v>
      </c>
      <c r="P505" t="n">
        <v>5.541078567504883</v>
      </c>
      <c r="Q505" t="n">
        <v>1.097546100616455</v>
      </c>
      <c r="R505" t="n">
        <v>0.5656569600105286</v>
      </c>
      <c r="S505" t="n">
        <v>1.923022985458374</v>
      </c>
      <c r="T505" t="n">
        <v>0</v>
      </c>
    </row>
    <row r="506">
      <c r="A506" s="57" t="inlineStr">
        <is>
          <t>Henry</t>
        </is>
      </c>
      <c r="B506" t="inlineStr">
        <is>
          <t>A</t>
        </is>
      </c>
      <c r="C506" t="inlineStr">
        <is>
          <t>Verona</t>
        </is>
      </c>
      <c r="D506" t="inlineStr">
        <is>
          <t>Avg</t>
        </is>
      </c>
      <c r="E506" t="n">
        <v>1</v>
      </c>
      <c r="F506" t="n">
        <v>1</v>
      </c>
      <c r="G506" t="n">
        <v>100</v>
      </c>
      <c r="H506" t="n">
        <v>5.963664875213672</v>
      </c>
      <c r="I506" t="n">
        <v>0.5449473857879639</v>
      </c>
      <c r="J506" t="n">
        <v>6.537935209923826</v>
      </c>
      <c r="K506" t="n">
        <v>1.137650966644287</v>
      </c>
      <c r="L506" t="n">
        <v>5.940690994262695</v>
      </c>
      <c r="M506" t="n">
        <v>0.6450678110122681</v>
      </c>
      <c r="N506" t="n">
        <v>0.026251420378685</v>
      </c>
      <c r="O506" t="n">
        <v>1.10857629776001</v>
      </c>
      <c r="P506" t="n">
        <v>5.481170177459717</v>
      </c>
      <c r="Q506" t="n">
        <v>1.165579319000244</v>
      </c>
      <c r="R506" t="n">
        <v>0.5618153214454651</v>
      </c>
      <c r="S506" t="n">
        <v>1.903113126754761</v>
      </c>
      <c r="T506" t="n">
        <v>0</v>
      </c>
    </row>
    <row r="507">
      <c r="A507" s="57" t="inlineStr">
        <is>
          <t>Hojlund</t>
        </is>
      </c>
      <c r="B507" t="inlineStr">
        <is>
          <t>A</t>
        </is>
      </c>
      <c r="C507" t="inlineStr">
        <is>
          <t>Atalanta</t>
        </is>
      </c>
      <c r="D507" t="inlineStr">
        <is>
          <t>Avg</t>
        </is>
      </c>
      <c r="E507" t="n">
        <v>1</v>
      </c>
      <c r="F507" t="n">
        <v>0</v>
      </c>
      <c r="G507" t="n">
        <v>71</v>
      </c>
      <c r="H507" t="n">
        <v>6.006963056146494</v>
      </c>
      <c r="I507" t="n">
        <v>0.4303529262542725</v>
      </c>
      <c r="J507" t="n">
        <v>6.537091380541567</v>
      </c>
      <c r="K507" t="n">
        <v>1.01192569732666</v>
      </c>
      <c r="L507" t="n">
        <v>5.974591255187988</v>
      </c>
      <c r="M507" t="n">
        <v>0.5061585903167725</v>
      </c>
      <c r="N507" t="n">
        <v>0.04730302840471268</v>
      </c>
      <c r="O507" t="n">
        <v>1.151302099227905</v>
      </c>
      <c r="P507" t="n">
        <v>5.606880187988281</v>
      </c>
      <c r="Q507" t="n">
        <v>1.060366868972778</v>
      </c>
      <c r="R507" t="n">
        <v>0.5468653440475464</v>
      </c>
      <c r="S507" t="n">
        <v>1.925677061080933</v>
      </c>
      <c r="T507" t="n">
        <v>0</v>
      </c>
    </row>
    <row r="508">
      <c r="A508" s="57" t="inlineStr">
        <is>
          <t>Bonazzoli</t>
        </is>
      </c>
      <c r="B508" t="inlineStr">
        <is>
          <t>A</t>
        </is>
      </c>
      <c r="C508" t="inlineStr">
        <is>
          <t>Salernitana</t>
        </is>
      </c>
      <c r="D508" t="inlineStr">
        <is>
          <t>Avg</t>
        </is>
      </c>
      <c r="E508" t="n">
        <v>1</v>
      </c>
      <c r="F508" t="n">
        <v>1</v>
      </c>
      <c r="G508" t="n">
        <v>100</v>
      </c>
      <c r="H508" t="n">
        <v>6.059882020766661</v>
      </c>
      <c r="I508" t="n">
        <v>0.4751108884811401</v>
      </c>
      <c r="J508" t="n">
        <v>6.464856918515935</v>
      </c>
      <c r="K508" t="n">
        <v>0.8907738924026489</v>
      </c>
      <c r="L508" t="n">
        <v>6.012875556945801</v>
      </c>
      <c r="M508" t="n">
        <v>0.5538977384567261</v>
      </c>
      <c r="N508" t="n">
        <v>0.06282096356153488</v>
      </c>
      <c r="O508" t="n">
        <v>1.140547394752502</v>
      </c>
      <c r="P508" t="n">
        <v>5.683852195739746</v>
      </c>
      <c r="Q508" t="n">
        <v>1.023041248321533</v>
      </c>
      <c r="R508" t="n">
        <v>0.4931279420852661</v>
      </c>
      <c r="S508" t="n">
        <v>1.913696646690369</v>
      </c>
      <c r="T508" t="n">
        <v>0</v>
      </c>
    </row>
    <row r="509">
      <c r="A509" s="57" t="inlineStr">
        <is>
          <t>Botheim</t>
        </is>
      </c>
      <c r="B509" t="inlineStr">
        <is>
          <t>A</t>
        </is>
      </c>
      <c r="C509" t="inlineStr">
        <is>
          <t>Salernitana</t>
        </is>
      </c>
      <c r="D509" t="inlineStr">
        <is>
          <t>Avg</t>
        </is>
      </c>
      <c r="E509" t="n">
        <v>1</v>
      </c>
      <c r="F509" t="n">
        <v>0</v>
      </c>
      <c r="G509" t="n">
        <v>92</v>
      </c>
      <c r="H509" t="n">
        <v>5.968793160563001</v>
      </c>
      <c r="I509" t="n">
        <v>0.4240257740020752</v>
      </c>
      <c r="J509" t="n">
        <v>6.390299962414599</v>
      </c>
      <c r="K509" t="n">
        <v>0.8757270574569702</v>
      </c>
      <c r="L509" t="n">
        <v>5.94565486907959</v>
      </c>
      <c r="M509" t="n">
        <v>0.5019906759262085</v>
      </c>
      <c r="N509" t="n">
        <v>0.03409052640199661</v>
      </c>
      <c r="O509" t="n">
        <v>1.149897217750549</v>
      </c>
      <c r="P509" t="n">
        <v>5.613091468811035</v>
      </c>
      <c r="Q509" t="n">
        <v>0.9845563173294067</v>
      </c>
      <c r="R509" t="n">
        <v>0.5055585503578186</v>
      </c>
      <c r="S509" t="n">
        <v>1.916766881942749</v>
      </c>
      <c r="T509" t="n">
        <v>0</v>
      </c>
    </row>
    <row r="510">
      <c r="A510" s="57" t="inlineStr">
        <is>
          <t>Nestorovski</t>
        </is>
      </c>
      <c r="B510" t="inlineStr">
        <is>
          <t>A</t>
        </is>
      </c>
      <c r="C510" t="inlineStr">
        <is>
          <t>Udinese</t>
        </is>
      </c>
      <c r="D510" t="inlineStr">
        <is>
          <t>Avg</t>
        </is>
      </c>
      <c r="E510" t="n">
        <v>1</v>
      </c>
      <c r="F510" t="n">
        <v>0</v>
      </c>
      <c r="G510" t="n">
        <v>35</v>
      </c>
      <c r="H510" t="n">
        <v>6.055979336265809</v>
      </c>
      <c r="I510" t="n">
        <v>0.3867597579956055</v>
      </c>
      <c r="J510" t="n">
        <v>6.372307070490673</v>
      </c>
      <c r="K510" t="n">
        <v>0.7451220750808716</v>
      </c>
      <c r="L510" t="n">
        <v>6.014678001403809</v>
      </c>
      <c r="M510" t="n">
        <v>0.450688362121582</v>
      </c>
      <c r="N510" t="n">
        <v>0.06789011508226395</v>
      </c>
      <c r="O510" t="n">
        <v>1.173789739608765</v>
      </c>
      <c r="P510" t="n">
        <v>5.752702713012695</v>
      </c>
      <c r="Q510" t="n">
        <v>0.9271194934844971</v>
      </c>
      <c r="R510" t="n">
        <v>0.4429876208305359</v>
      </c>
      <c r="S510" t="n">
        <v>1.925627708435059</v>
      </c>
      <c r="T510" t="n">
        <v>0</v>
      </c>
    </row>
    <row r="511">
      <c r="A511" s="57" t="inlineStr">
        <is>
          <t>Satriano</t>
        </is>
      </c>
      <c r="B511" t="inlineStr">
        <is>
          <t>A</t>
        </is>
      </c>
      <c r="C511" t="inlineStr">
        <is>
          <t>Empoli</t>
        </is>
      </c>
      <c r="D511" t="inlineStr">
        <is>
          <t>Avg</t>
        </is>
      </c>
      <c r="E511" t="n">
        <v>1</v>
      </c>
      <c r="F511" t="n">
        <v>1</v>
      </c>
      <c r="G511" t="n">
        <v>85</v>
      </c>
      <c r="H511" t="n">
        <v>5.889420982052568</v>
      </c>
      <c r="I511" t="n">
        <v>0.4454096555709839</v>
      </c>
      <c r="J511" t="n">
        <v>6.276277688885991</v>
      </c>
      <c r="K511" t="n">
        <v>0.8904999494552612</v>
      </c>
      <c r="L511" t="n">
        <v>5.88556432723999</v>
      </c>
      <c r="M511" t="n">
        <v>0.5337664484977722</v>
      </c>
      <c r="N511" t="n">
        <v>0.005147861316800117</v>
      </c>
      <c r="O511" t="n">
        <v>1.134317398071289</v>
      </c>
      <c r="P511" t="n">
        <v>5.481334209442139</v>
      </c>
      <c r="Q511" t="n">
        <v>0.9902337789535522</v>
      </c>
      <c r="R511" t="n">
        <v>0.5123027563095093</v>
      </c>
      <c r="S511" t="n">
        <v>1.906441926956177</v>
      </c>
      <c r="T511" t="n">
        <v>0</v>
      </c>
    </row>
    <row r="512">
      <c r="A512" s="57" t="inlineStr">
        <is>
          <t>Mota</t>
        </is>
      </c>
      <c r="B512" t="inlineStr">
        <is>
          <t>A</t>
        </is>
      </c>
      <c r="C512" t="inlineStr">
        <is>
          <t>Monza</t>
        </is>
      </c>
      <c r="D512" t="inlineStr">
        <is>
          <t>Avg</t>
        </is>
      </c>
      <c r="E512" t="n">
        <v>1</v>
      </c>
      <c r="F512" t="n">
        <v>0</v>
      </c>
      <c r="G512" t="n">
        <v>64</v>
      </c>
      <c r="H512" t="n">
        <v>5.841589306766666</v>
      </c>
      <c r="I512" t="n">
        <v>0.410494327545166</v>
      </c>
      <c r="J512" t="n">
        <v>6.251645799534601</v>
      </c>
      <c r="K512" t="n">
        <v>0.8598946332931519</v>
      </c>
      <c r="L512" t="n">
        <v>5.848460674285889</v>
      </c>
      <c r="M512" t="n">
        <v>0.4958872199058533</v>
      </c>
      <c r="N512" t="n">
        <v>-0.01044895313680172</v>
      </c>
      <c r="O512" t="n">
        <v>1.142601847648621</v>
      </c>
      <c r="P512" t="n">
        <v>5.501688957214355</v>
      </c>
      <c r="Q512" t="n">
        <v>0.9957711696624756</v>
      </c>
      <c r="R512" t="n">
        <v>0.4868137836456299</v>
      </c>
      <c r="S512" t="n">
        <v>1.917272090911865</v>
      </c>
      <c r="T512" t="n">
        <v>0</v>
      </c>
    </row>
    <row r="513">
      <c r="A513" s="57" t="inlineStr">
        <is>
          <t>Pellegri</t>
        </is>
      </c>
      <c r="B513" t="inlineStr">
        <is>
          <t>A</t>
        </is>
      </c>
      <c r="C513" t="inlineStr">
        <is>
          <t>Torino</t>
        </is>
      </c>
      <c r="D513" t="inlineStr">
        <is>
          <t>Avg</t>
        </is>
      </c>
      <c r="E513" t="n">
        <v>1</v>
      </c>
      <c r="F513" t="n">
        <v>0</v>
      </c>
      <c r="G513" t="n">
        <v>78</v>
      </c>
      <c r="H513" t="n">
        <v>5.890467293615447</v>
      </c>
      <c r="I513" t="n">
        <v>0.4093526601791382</v>
      </c>
      <c r="J513" t="n">
        <v>6.209728196586482</v>
      </c>
      <c r="K513" t="n">
        <v>0.7925794124603271</v>
      </c>
      <c r="L513" t="n">
        <v>5.885803699493408</v>
      </c>
      <c r="M513" t="n">
        <v>0.4909152388572693</v>
      </c>
      <c r="N513" t="n">
        <v>0.006931448355317116</v>
      </c>
      <c r="O513" t="n">
        <v>1.147780179977417</v>
      </c>
      <c r="P513" t="n">
        <v>5.52287483215332</v>
      </c>
      <c r="Q513" t="n">
        <v>0.9272574186325073</v>
      </c>
      <c r="R513" t="n">
        <v>0.4812034368515015</v>
      </c>
      <c r="S513" t="n">
        <v>1.909566164016724</v>
      </c>
      <c r="T513" t="n">
        <v>0</v>
      </c>
    </row>
    <row r="514">
      <c r="A514" s="57" t="inlineStr">
        <is>
          <t>Tsadjout</t>
        </is>
      </c>
      <c r="B514" t="inlineStr">
        <is>
          <t>A</t>
        </is>
      </c>
      <c r="C514" t="inlineStr">
        <is>
          <t>Cremonese</t>
        </is>
      </c>
      <c r="D514" t="inlineStr">
        <is>
          <t>Avg</t>
        </is>
      </c>
      <c r="E514" t="n">
        <v>1</v>
      </c>
      <c r="F514" t="n">
        <v>0</v>
      </c>
      <c r="G514" t="n">
        <v>21</v>
      </c>
      <c r="H514" t="n">
        <v>6.031517340312696</v>
      </c>
      <c r="I514" t="n">
        <v>0.4204964637756348</v>
      </c>
      <c r="J514" t="n">
        <v>6.202774826402656</v>
      </c>
      <c r="K514" t="n">
        <v>0.5681090354919434</v>
      </c>
      <c r="L514" t="n">
        <v>5.993936538696289</v>
      </c>
      <c r="M514" t="n">
        <v>0.492475152015686</v>
      </c>
      <c r="N514" t="n">
        <v>0.0565955713391304</v>
      </c>
      <c r="O514" t="n">
        <v>1.157680511474609</v>
      </c>
      <c r="P514" t="n">
        <v>5.818646430969238</v>
      </c>
      <c r="Q514" t="n">
        <v>0.8555065393447876</v>
      </c>
      <c r="R514" t="n">
        <v>0.3154459297657013</v>
      </c>
      <c r="S514" t="n">
        <v>1.920772075653076</v>
      </c>
      <c r="T514" t="n">
        <v>0</v>
      </c>
    </row>
    <row r="515">
      <c r="A515" s="57" t="inlineStr">
        <is>
          <t>Buonaiuto</t>
        </is>
      </c>
      <c r="B515" t="inlineStr">
        <is>
          <t>A</t>
        </is>
      </c>
      <c r="C515" t="inlineStr">
        <is>
          <t>Cremonese</t>
        </is>
      </c>
      <c r="D515" t="inlineStr">
        <is>
          <t>Avg</t>
        </is>
      </c>
      <c r="E515" t="n">
        <v>1</v>
      </c>
      <c r="F515" t="n">
        <v>0</v>
      </c>
      <c r="G515" t="n">
        <v>71</v>
      </c>
      <c r="H515" t="n">
        <v>6.052345502741681</v>
      </c>
      <c r="I515" t="n">
        <v>0.3633967638015747</v>
      </c>
      <c r="J515" t="n">
        <v>6.186804229321686</v>
      </c>
      <c r="K515" t="n">
        <v>0.4558030366897583</v>
      </c>
      <c r="L515" t="n">
        <v>6.013298034667969</v>
      </c>
      <c r="M515" t="n">
        <v>0.4236544370651245</v>
      </c>
      <c r="N515" t="n">
        <v>0.06835878640413284</v>
      </c>
      <c r="O515" t="n">
        <v>1.183459877967834</v>
      </c>
      <c r="P515" t="n">
        <v>5.93665599822998</v>
      </c>
      <c r="Q515" t="n">
        <v>0.762117862701416</v>
      </c>
      <c r="R515" t="n">
        <v>0.2366393506526947</v>
      </c>
      <c r="S515" t="n">
        <v>1.923861503601074</v>
      </c>
      <c r="T515" t="n">
        <v>0</v>
      </c>
    </row>
    <row r="516">
      <c r="A516" s="57" t="inlineStr">
        <is>
          <t>Piccoli</t>
        </is>
      </c>
      <c r="B516" t="inlineStr">
        <is>
          <t>A</t>
        </is>
      </c>
      <c r="C516" t="inlineStr">
        <is>
          <t>Verona</t>
        </is>
      </c>
      <c r="D516" t="inlineStr">
        <is>
          <t>Avg</t>
        </is>
      </c>
      <c r="E516" t="n">
        <v>1</v>
      </c>
      <c r="F516" t="n">
        <v>0</v>
      </c>
      <c r="G516" t="n">
        <v>28</v>
      </c>
      <c r="H516" t="n">
        <v>5.891237985113571</v>
      </c>
      <c r="I516" t="n">
        <v>0.3960261344909668</v>
      </c>
      <c r="J516" t="n">
        <v>6.168425831078741</v>
      </c>
      <c r="K516" t="n">
        <v>0.7477631568908691</v>
      </c>
      <c r="L516" t="n">
        <v>5.886265277862549</v>
      </c>
      <c r="M516" t="n">
        <v>0.475034236907959</v>
      </c>
      <c r="N516" t="n">
        <v>0.007750445976853371</v>
      </c>
      <c r="O516" t="n">
        <v>1.153087854385376</v>
      </c>
      <c r="P516" t="n">
        <v>5.531198501586914</v>
      </c>
      <c r="Q516" t="n">
        <v>0.8974264860153198</v>
      </c>
      <c r="R516" t="n">
        <v>0.465556412935257</v>
      </c>
      <c r="S516" t="n">
        <v>1.907218813896179</v>
      </c>
      <c r="T516" t="n">
        <v>0</v>
      </c>
    </row>
    <row r="517">
      <c r="A517" s="57" t="inlineStr">
        <is>
          <t>Gytkjaer</t>
        </is>
      </c>
      <c r="B517" t="inlineStr">
        <is>
          <t>A</t>
        </is>
      </c>
      <c r="C517" t="inlineStr">
        <is>
          <t>Monza</t>
        </is>
      </c>
      <c r="D517" t="inlineStr">
        <is>
          <t>Avg</t>
        </is>
      </c>
      <c r="E517" t="n">
        <v>1</v>
      </c>
      <c r="F517" t="n">
        <v>0</v>
      </c>
      <c r="G517" t="n">
        <v>78</v>
      </c>
      <c r="H517" t="n">
        <v>5.846913950589396</v>
      </c>
      <c r="I517" t="n">
        <v>0.3745771646499634</v>
      </c>
      <c r="J517" t="n">
        <v>6.136825651824983</v>
      </c>
      <c r="K517" t="n">
        <v>0.7390637397766113</v>
      </c>
      <c r="L517" t="n">
        <v>5.851367473602295</v>
      </c>
      <c r="M517" t="n">
        <v>0.4527099132537842</v>
      </c>
      <c r="N517" t="n">
        <v>-0.007451152428984642</v>
      </c>
      <c r="O517" t="n">
        <v>1.157422184944153</v>
      </c>
      <c r="P517" t="n">
        <v>5.51246976852417</v>
      </c>
      <c r="Q517" t="n">
        <v>0.8976233005523682</v>
      </c>
      <c r="R517" t="n">
        <v>0.4568575620651245</v>
      </c>
      <c r="S517" t="n">
        <v>1.909372806549072</v>
      </c>
      <c r="T517" t="n">
        <v>0</v>
      </c>
    </row>
    <row r="518">
      <c r="A518" s="57" t="inlineStr">
        <is>
          <t>Di Francesco F.</t>
        </is>
      </c>
      <c r="B518" t="inlineStr">
        <is>
          <t>A</t>
        </is>
      </c>
      <c r="C518" t="inlineStr">
        <is>
          <t>Lecce</t>
        </is>
      </c>
      <c r="D518" t="inlineStr">
        <is>
          <t>Avg</t>
        </is>
      </c>
      <c r="E518" t="n">
        <v>1</v>
      </c>
      <c r="F518" t="n">
        <v>0</v>
      </c>
      <c r="G518" t="n">
        <v>100</v>
      </c>
      <c r="H518" t="n">
        <v>5.887021497797349</v>
      </c>
      <c r="I518" t="n">
        <v>0.4292768239974976</v>
      </c>
      <c r="J518" t="n">
        <v>6.123651299658396</v>
      </c>
      <c r="K518" t="n">
        <v>0.7150332927703857</v>
      </c>
      <c r="L518" t="n">
        <v>5.883739948272705</v>
      </c>
      <c r="M518" t="n">
        <v>0.514954149723053</v>
      </c>
      <c r="N518" t="n">
        <v>0.004719579126685858</v>
      </c>
      <c r="O518" t="n">
        <v>1.14015781879425</v>
      </c>
      <c r="P518" t="n">
        <v>5.549901962280273</v>
      </c>
      <c r="Q518" t="n">
        <v>0.9278542995452881</v>
      </c>
      <c r="R518" t="n">
        <v>0.4163711071014404</v>
      </c>
      <c r="S518" t="n">
        <v>1.909190893173218</v>
      </c>
      <c r="T518" t="n">
        <v>0</v>
      </c>
    </row>
    <row r="519">
      <c r="A519" s="57" t="inlineStr">
        <is>
          <t>Caprari</t>
        </is>
      </c>
      <c r="B519" t="inlineStr">
        <is>
          <t>A</t>
        </is>
      </c>
      <c r="C519" t="inlineStr">
        <is>
          <t>Monza</t>
        </is>
      </c>
      <c r="D519" t="inlineStr">
        <is>
          <t>Avg</t>
        </is>
      </c>
      <c r="E519" t="n">
        <v>1</v>
      </c>
      <c r="F519" t="n">
        <v>1</v>
      </c>
      <c r="G519" t="n">
        <v>100</v>
      </c>
      <c r="H519" t="n">
        <v>5.90397795385498</v>
      </c>
      <c r="I519" t="n">
        <v>0.380202054977417</v>
      </c>
      <c r="J519" t="n">
        <v>6.112302721761958</v>
      </c>
      <c r="K519" t="n">
        <v>0.6577701568603516</v>
      </c>
      <c r="L519" t="n">
        <v>5.89601993560791</v>
      </c>
      <c r="M519" t="n">
        <v>0.4552482962608337</v>
      </c>
      <c r="N519" t="n">
        <v>0.01300298608839512</v>
      </c>
      <c r="O519" t="n">
        <v>1.16081714630127</v>
      </c>
      <c r="P519" t="n">
        <v>5.588431358337402</v>
      </c>
      <c r="Q519" t="n">
        <v>0.8600547313690186</v>
      </c>
      <c r="R519" t="n">
        <v>0.4102329611778259</v>
      </c>
      <c r="S519" t="n">
        <v>1.909477472305298</v>
      </c>
      <c r="T519" t="n">
        <v>0</v>
      </c>
    </row>
    <row r="520">
      <c r="A520" s="57" t="inlineStr">
        <is>
          <t>Karamoh</t>
        </is>
      </c>
      <c r="B520" t="inlineStr">
        <is>
          <t>A</t>
        </is>
      </c>
      <c r="C520" t="inlineStr">
        <is>
          <t>Torino</t>
        </is>
      </c>
      <c r="D520" t="inlineStr">
        <is>
          <t>Avg</t>
        </is>
      </c>
      <c r="E520" t="n">
        <v>1</v>
      </c>
      <c r="F520" t="n">
        <v>0</v>
      </c>
      <c r="G520" t="n">
        <v>42</v>
      </c>
      <c r="H520" t="n">
        <v>6.032466822937367</v>
      </c>
      <c r="I520" t="n">
        <v>0.3343971967697144</v>
      </c>
      <c r="J520" t="n">
        <v>6.105312815800644</v>
      </c>
      <c r="K520" t="n">
        <v>0.3930858373641968</v>
      </c>
      <c r="L520" t="n">
        <v>5.999143600463867</v>
      </c>
      <c r="M520" t="n">
        <v>0.3912773728370667</v>
      </c>
      <c r="N520" t="n">
        <v>0.06323238462209702</v>
      </c>
      <c r="O520" t="n">
        <v>1.194559574127197</v>
      </c>
      <c r="P520" t="n">
        <v>5.90558910369873</v>
      </c>
      <c r="Q520" t="n">
        <v>0.6728389263153076</v>
      </c>
      <c r="R520" t="n">
        <v>0.2154153138399124</v>
      </c>
      <c r="S520" t="n">
        <v>1.91097617149353</v>
      </c>
      <c r="T520" t="n">
        <v>0</v>
      </c>
    </row>
    <row r="521">
      <c r="A521" s="57" t="inlineStr">
        <is>
          <t>Seck</t>
        </is>
      </c>
      <c r="B521" t="inlineStr">
        <is>
          <t>A</t>
        </is>
      </c>
      <c r="C521" t="inlineStr">
        <is>
          <t>Torino</t>
        </is>
      </c>
      <c r="D521" t="inlineStr">
        <is>
          <t>Avg</t>
        </is>
      </c>
      <c r="E521" t="n">
        <v>1</v>
      </c>
      <c r="F521" t="n">
        <v>0</v>
      </c>
      <c r="G521" t="n">
        <v>42</v>
      </c>
      <c r="H521" t="n">
        <v>6.062336679069698</v>
      </c>
      <c r="I521" t="n">
        <v>0.3050426244735718</v>
      </c>
      <c r="J521" t="n">
        <v>6.102434537385575</v>
      </c>
      <c r="K521" t="n">
        <v>0.3663827180862427</v>
      </c>
      <c r="L521" t="n">
        <v>6.025501251220703</v>
      </c>
      <c r="M521" t="n">
        <v>0.3544905483722687</v>
      </c>
      <c r="N521" t="n">
        <v>0.0770847424864769</v>
      </c>
      <c r="O521" t="n">
        <v>1.212376832962036</v>
      </c>
      <c r="P521" t="n">
        <v>5.925450325012207</v>
      </c>
      <c r="Q521" t="n">
        <v>0.6361097097396851</v>
      </c>
      <c r="R521" t="n">
        <v>0.2026428729295731</v>
      </c>
      <c r="S521" t="n">
        <v>1.907037973403931</v>
      </c>
      <c r="T521" t="n">
        <v>0</v>
      </c>
    </row>
    <row r="522">
      <c r="A522" s="57" t="inlineStr">
        <is>
          <t>Antiste</t>
        </is>
      </c>
      <c r="B522" t="inlineStr">
        <is>
          <t>A</t>
        </is>
      </c>
      <c r="C522" t="inlineStr">
        <is>
          <t>Sassuolo</t>
        </is>
      </c>
      <c r="D522" t="inlineStr">
        <is>
          <t>Avg</t>
        </is>
      </c>
      <c r="E522" t="n">
        <v>1</v>
      </c>
      <c r="F522" t="n">
        <v>0</v>
      </c>
      <c r="G522" t="n">
        <v>14</v>
      </c>
      <c r="H522" t="n">
        <v>5.795389212961625</v>
      </c>
      <c r="I522" t="n">
        <v>0.4047929048538208</v>
      </c>
      <c r="J522" t="n">
        <v>6.087720039983225</v>
      </c>
      <c r="K522" t="n">
        <v>0.7745511531829834</v>
      </c>
      <c r="L522" t="n">
        <v>5.813050746917725</v>
      </c>
      <c r="M522" t="n">
        <v>0.4922766387462616</v>
      </c>
      <c r="N522" t="n">
        <v>-0.02671194821596146</v>
      </c>
      <c r="O522" t="n">
        <v>1.140451669692993</v>
      </c>
      <c r="P522" t="n">
        <v>5.43376636505127</v>
      </c>
      <c r="Q522" t="n">
        <v>0.9410845041275024</v>
      </c>
      <c r="R522" t="n">
        <v>0.4566023647785187</v>
      </c>
      <c r="S522" t="n">
        <v>1.906286239624023</v>
      </c>
      <c r="T522" t="n">
        <v>0</v>
      </c>
    </row>
    <row r="523">
      <c r="A523" s="57" t="inlineStr">
        <is>
          <t>Kallon</t>
        </is>
      </c>
      <c r="B523" t="inlineStr">
        <is>
          <t>A</t>
        </is>
      </c>
      <c r="C523" t="inlineStr">
        <is>
          <t>Verona</t>
        </is>
      </c>
      <c r="D523" t="inlineStr">
        <is>
          <t>Avg</t>
        </is>
      </c>
      <c r="E523" t="n">
        <v>1</v>
      </c>
      <c r="F523" t="n">
        <v>0</v>
      </c>
      <c r="G523" t="n">
        <v>78</v>
      </c>
      <c r="H523" t="n">
        <v>5.910842767733072</v>
      </c>
      <c r="I523" t="n">
        <v>0.3447602987289429</v>
      </c>
      <c r="J523" t="n">
        <v>6.086345475521625</v>
      </c>
      <c r="K523" t="n">
        <v>0.6441349983215332</v>
      </c>
      <c r="L523" t="n">
        <v>5.901302337646484</v>
      </c>
      <c r="M523" t="n">
        <v>0.4127036333084106</v>
      </c>
      <c r="N523" t="n">
        <v>0.0172070637345314</v>
      </c>
      <c r="O523" t="n">
        <v>1.1767897605896</v>
      </c>
      <c r="P523" t="n">
        <v>5.561028957366943</v>
      </c>
      <c r="Q523" t="n">
        <v>0.8189816474914551</v>
      </c>
      <c r="R523" t="n">
        <v>0.4285019040107727</v>
      </c>
      <c r="S523" t="n">
        <v>1.903613090515137</v>
      </c>
      <c r="T523" t="n">
        <v>0</v>
      </c>
    </row>
    <row r="524">
      <c r="A524" s="57" t="inlineStr">
        <is>
          <t>Lammers</t>
        </is>
      </c>
      <c r="B524" t="inlineStr">
        <is>
          <t>A</t>
        </is>
      </c>
      <c r="C524" t="inlineStr">
        <is>
          <t>Empoli</t>
        </is>
      </c>
      <c r="D524" t="inlineStr">
        <is>
          <t>Avg</t>
        </is>
      </c>
      <c r="E524" t="n">
        <v>1</v>
      </c>
      <c r="F524" t="n">
        <v>1</v>
      </c>
      <c r="G524" t="n">
        <v>92</v>
      </c>
      <c r="H524" t="n">
        <v>5.917714432691344</v>
      </c>
      <c r="I524" t="n">
        <v>0.3887149095535278</v>
      </c>
      <c r="J524" t="n">
        <v>6.086140798927191</v>
      </c>
      <c r="K524" t="n">
        <v>0.6165614128112793</v>
      </c>
      <c r="L524" t="n">
        <v>5.906728267669678</v>
      </c>
      <c r="M524" t="n">
        <v>0.4643750786781311</v>
      </c>
      <c r="N524" t="n">
        <v>0.01758485473692417</v>
      </c>
      <c r="O524" t="n">
        <v>1.158677101135254</v>
      </c>
      <c r="P524" t="n">
        <v>5.612332344055176</v>
      </c>
      <c r="Q524" t="n">
        <v>0.8368399143218994</v>
      </c>
      <c r="R524" t="n">
        <v>0.3865706920623779</v>
      </c>
      <c r="S524" t="n">
        <v>1.907232761383057</v>
      </c>
      <c r="T524" t="n">
        <v>0</v>
      </c>
    </row>
    <row r="525">
      <c r="A525" s="57" t="inlineStr">
        <is>
          <t>Pussetto</t>
        </is>
      </c>
      <c r="B525" t="inlineStr">
        <is>
          <t>A</t>
        </is>
      </c>
      <c r="C525" t="inlineStr">
        <is>
          <t>Sampdoria</t>
        </is>
      </c>
      <c r="D525" t="inlineStr">
        <is>
          <t>Avg</t>
        </is>
      </c>
      <c r="E525" t="n">
        <v>1</v>
      </c>
      <c r="F525" t="n">
        <v>0</v>
      </c>
      <c r="G525" t="n">
        <v>35</v>
      </c>
      <c r="H525" t="n">
        <v>5.827563401057746</v>
      </c>
      <c r="I525" t="n">
        <v>0.3926597833633423</v>
      </c>
      <c r="J525" t="n">
        <v>6.079564081616552</v>
      </c>
      <c r="K525" t="n">
        <v>0.7459321022033691</v>
      </c>
      <c r="L525" t="n">
        <v>5.837080478668213</v>
      </c>
      <c r="M525" t="n">
        <v>0.4756282567977905</v>
      </c>
      <c r="N525" t="n">
        <v>-0.01493675075471401</v>
      </c>
      <c r="O525" t="n">
        <v>1.148195266723633</v>
      </c>
      <c r="P525" t="n">
        <v>5.4378662109375</v>
      </c>
      <c r="Q525" t="n">
        <v>0.8822208046913147</v>
      </c>
      <c r="R525" t="n">
        <v>0.4748168885707855</v>
      </c>
      <c r="S525" t="n">
        <v>1.899612426757812</v>
      </c>
      <c r="T525" t="n">
        <v>0</v>
      </c>
    </row>
    <row r="526">
      <c r="A526" s="57" t="inlineStr">
        <is>
          <t>Soule'</t>
        </is>
      </c>
      <c r="B526" t="inlineStr">
        <is>
          <t>A</t>
        </is>
      </c>
      <c r="C526" t="inlineStr">
        <is>
          <t>Juventus</t>
        </is>
      </c>
      <c r="D526" t="inlineStr">
        <is>
          <t>Avg</t>
        </is>
      </c>
      <c r="E526" t="n">
        <v>1</v>
      </c>
      <c r="F526" t="n">
        <v>0</v>
      </c>
      <c r="G526" t="n">
        <v>35</v>
      </c>
      <c r="H526" t="n">
        <v>6.011500559552375</v>
      </c>
      <c r="I526" t="n">
        <v>0.4546723365783691</v>
      </c>
      <c r="J526" t="n">
        <v>6.079212242308937</v>
      </c>
      <c r="K526" t="n">
        <v>0.3870930671691895</v>
      </c>
      <c r="L526" t="n">
        <v>5.977317810058594</v>
      </c>
      <c r="M526" t="n">
        <v>0.5343848466873169</v>
      </c>
      <c r="N526" t="n">
        <v>0.04749257862567902</v>
      </c>
      <c r="O526" t="n">
        <v>1.142770290374756</v>
      </c>
      <c r="P526" t="n">
        <v>5.998665809631348</v>
      </c>
      <c r="Q526" t="n">
        <v>0.7661011815071106</v>
      </c>
      <c r="R526" t="n">
        <v>0.07817333191633224</v>
      </c>
      <c r="S526" t="n">
        <v>1.928682804107666</v>
      </c>
      <c r="T526" t="n">
        <v>0</v>
      </c>
    </row>
    <row r="527">
      <c r="A527" s="57" t="inlineStr">
        <is>
          <t>Gabbiadini</t>
        </is>
      </c>
      <c r="B527" t="inlineStr">
        <is>
          <t>A</t>
        </is>
      </c>
      <c r="C527" t="inlineStr">
        <is>
          <t>Sampdoria</t>
        </is>
      </c>
      <c r="D527" t="inlineStr">
        <is>
          <t>Avg</t>
        </is>
      </c>
      <c r="E527" t="n">
        <v>1</v>
      </c>
      <c r="F527" t="n">
        <v>0</v>
      </c>
      <c r="G527" t="n">
        <v>85</v>
      </c>
      <c r="H527" t="n">
        <v>5.811035323798545</v>
      </c>
      <c r="I527" t="n">
        <v>0.4151073694229126</v>
      </c>
      <c r="J527" t="n">
        <v>6.07364961969154</v>
      </c>
      <c r="K527" t="n">
        <v>0.7426286935806274</v>
      </c>
      <c r="L527" t="n">
        <v>5.825545310974121</v>
      </c>
      <c r="M527" t="n">
        <v>0.5036017298698425</v>
      </c>
      <c r="N527" t="n">
        <v>-0.02141954749822617</v>
      </c>
      <c r="O527" t="n">
        <v>1.138016700744629</v>
      </c>
      <c r="P527" t="n">
        <v>5.456913948059082</v>
      </c>
      <c r="Q527" t="n">
        <v>0.9235098361968994</v>
      </c>
      <c r="R527" t="n">
        <v>0.4434283971786499</v>
      </c>
      <c r="S527" t="n">
        <v>1.904671788215637</v>
      </c>
      <c r="T527" t="n">
        <v>0</v>
      </c>
    </row>
    <row r="528">
      <c r="A528" s="57" t="inlineStr">
        <is>
          <t>Banda</t>
        </is>
      </c>
      <c r="B528" t="inlineStr">
        <is>
          <t>A</t>
        </is>
      </c>
      <c r="C528" t="inlineStr">
        <is>
          <t>Lecce</t>
        </is>
      </c>
      <c r="D528" t="inlineStr">
        <is>
          <t>Avg</t>
        </is>
      </c>
      <c r="E528" t="n">
        <v>1</v>
      </c>
      <c r="F528" t="n">
        <v>1</v>
      </c>
      <c r="G528" t="n">
        <v>100</v>
      </c>
      <c r="H528" t="n">
        <v>5.978132311991235</v>
      </c>
      <c r="I528" t="n">
        <v>0.3640710115432739</v>
      </c>
      <c r="J528" t="n">
        <v>6.064515180356651</v>
      </c>
      <c r="K528" t="n">
        <v>0.4489783048629761</v>
      </c>
      <c r="L528" t="n">
        <v>5.954392910003662</v>
      </c>
      <c r="M528" t="n">
        <v>0.4305427074432373</v>
      </c>
      <c r="N528" t="n">
        <v>0.0409260168671608</v>
      </c>
      <c r="O528" t="n">
        <v>1.175242185592651</v>
      </c>
      <c r="P528" t="n">
        <v>5.807497024536133</v>
      </c>
      <c r="Q528" t="n">
        <v>0.7359869480133057</v>
      </c>
      <c r="R528" t="n">
        <v>0.2509348392486572</v>
      </c>
      <c r="S528" t="n">
        <v>1.912598609924316</v>
      </c>
      <c r="T528" t="n">
        <v>0</v>
      </c>
    </row>
    <row r="529">
      <c r="A529" s="57" t="inlineStr">
        <is>
          <t>Zanimacchia</t>
        </is>
      </c>
      <c r="B529" t="inlineStr">
        <is>
          <t>A</t>
        </is>
      </c>
      <c r="C529" t="inlineStr">
        <is>
          <t>Cremonese</t>
        </is>
      </c>
      <c r="D529" t="inlineStr">
        <is>
          <t>Avg</t>
        </is>
      </c>
      <c r="E529" t="n">
        <v>1</v>
      </c>
      <c r="F529" t="n">
        <v>1</v>
      </c>
      <c r="G529" t="n">
        <v>78</v>
      </c>
      <c r="H529" t="n">
        <v>5.965886107461019</v>
      </c>
      <c r="I529" t="n">
        <v>0.3428109884262085</v>
      </c>
      <c r="J529" t="n">
        <v>6.057829693373586</v>
      </c>
      <c r="K529" t="n">
        <v>0.4514644145965576</v>
      </c>
      <c r="L529" t="n">
        <v>5.945232391357422</v>
      </c>
      <c r="M529" t="n">
        <v>0.4063886404037476</v>
      </c>
      <c r="N529" t="n">
        <v>0.03772344440221786</v>
      </c>
      <c r="O529" t="n">
        <v>1.183434009552002</v>
      </c>
      <c r="P529" t="n">
        <v>5.792181491851807</v>
      </c>
      <c r="Q529" t="n">
        <v>0.7309459447860718</v>
      </c>
      <c r="R529" t="n">
        <v>0.2604333162307739</v>
      </c>
      <c r="S529" t="n">
        <v>1.910700798034668</v>
      </c>
      <c r="T529" t="n">
        <v>0</v>
      </c>
    </row>
    <row r="530">
      <c r="A530" s="57" t="inlineStr">
        <is>
          <t>Lazetic</t>
        </is>
      </c>
      <c r="B530" t="inlineStr">
        <is>
          <t>A</t>
        </is>
      </c>
      <c r="C530" t="inlineStr">
        <is>
          <t>Milan</t>
        </is>
      </c>
      <c r="D530" t="inlineStr">
        <is>
          <t>Avg</t>
        </is>
      </c>
      <c r="E530" t="n">
        <v>1</v>
      </c>
      <c r="F530" t="n">
        <v>0</v>
      </c>
      <c r="G530" t="n">
        <v>7</v>
      </c>
      <c r="H530" t="n">
        <v>5.974952376794511</v>
      </c>
      <c r="I530" t="n">
        <v>0.406438946723938</v>
      </c>
      <c r="J530" t="n">
        <v>6.054901503012093</v>
      </c>
      <c r="K530" t="n">
        <v>0.4624593257904053</v>
      </c>
      <c r="L530" t="n">
        <v>5.950890064239502</v>
      </c>
      <c r="M530" t="n">
        <v>0.4807999134063721</v>
      </c>
      <c r="N530" t="n">
        <v>0.03719500452280045</v>
      </c>
      <c r="O530" t="n">
        <v>1.157431364059448</v>
      </c>
      <c r="P530" t="n">
        <v>5.80013370513916</v>
      </c>
      <c r="Q530" t="n">
        <v>0.7700133323669434</v>
      </c>
      <c r="R530" t="n">
        <v>0.2386061251163483</v>
      </c>
      <c r="S530" t="n">
        <v>1.913353085517883</v>
      </c>
      <c r="T530" t="n">
        <v>0</v>
      </c>
    </row>
    <row r="531">
      <c r="A531" s="57" t="inlineStr">
        <is>
          <t>Oddei</t>
        </is>
      </c>
      <c r="B531" t="inlineStr">
        <is>
          <t>A</t>
        </is>
      </c>
      <c r="C531" t="inlineStr">
        <is>
          <t>Sassuolo</t>
        </is>
      </c>
      <c r="D531" t="inlineStr">
        <is>
          <t>Avg</t>
        </is>
      </c>
      <c r="E531" t="n">
        <v>1</v>
      </c>
      <c r="F531" t="n">
        <v>0</v>
      </c>
      <c r="G531" t="n">
        <v>0</v>
      </c>
      <c r="H531" t="n">
        <v>5.992508084439888</v>
      </c>
      <c r="I531" t="n">
        <v>0.3973675966262817</v>
      </c>
      <c r="J531" t="n">
        <v>6.034406271201382</v>
      </c>
      <c r="K531" t="n">
        <v>0.4138599634170532</v>
      </c>
      <c r="L531" t="n">
        <v>5.964677810668945</v>
      </c>
      <c r="M531" t="n">
        <v>0.4686453938484192</v>
      </c>
      <c r="N531" t="n">
        <v>0.04406805336475372</v>
      </c>
      <c r="O531" t="n">
        <v>1.162811517715454</v>
      </c>
      <c r="P531" t="n">
        <v>5.853811740875244</v>
      </c>
      <c r="Q531" t="n">
        <v>0.7395465970039368</v>
      </c>
      <c r="R531" t="n">
        <v>0.1787474453449249</v>
      </c>
      <c r="S531" t="n">
        <v>1.915231466293335</v>
      </c>
      <c r="T531" t="n">
        <v>0</v>
      </c>
    </row>
    <row r="532">
      <c r="A532" s="57" t="inlineStr">
        <is>
          <t>Kaio Jorge</t>
        </is>
      </c>
      <c r="B532" t="inlineStr">
        <is>
          <t>A</t>
        </is>
      </c>
      <c r="C532" t="inlineStr">
        <is>
          <t>Juventus</t>
        </is>
      </c>
      <c r="D532" t="inlineStr">
        <is>
          <t>Avg</t>
        </is>
      </c>
      <c r="E532" t="n">
        <v>1</v>
      </c>
      <c r="F532" t="n">
        <v>0</v>
      </c>
      <c r="G532" t="n">
        <v>0</v>
      </c>
      <c r="H532" t="n">
        <v>5.983480300642881</v>
      </c>
      <c r="I532" t="n">
        <v>0.3554099798202515</v>
      </c>
      <c r="J532" t="n">
        <v>6.030903827969905</v>
      </c>
      <c r="K532" t="n">
        <v>0.3947076797485352</v>
      </c>
      <c r="L532" t="n">
        <v>5.958915233612061</v>
      </c>
      <c r="M532" t="n">
        <v>0.4199008643627167</v>
      </c>
      <c r="N532" t="n">
        <v>0.04345416277647018</v>
      </c>
      <c r="O532" t="n">
        <v>1.179625511169434</v>
      </c>
      <c r="P532" t="n">
        <v>5.85103702545166</v>
      </c>
      <c r="Q532" t="n">
        <v>0.6968873739242554</v>
      </c>
      <c r="R532" t="n">
        <v>0.1884452253580093</v>
      </c>
      <c r="S532" t="n">
        <v>1.911036491394043</v>
      </c>
      <c r="T532" t="n">
        <v>0</v>
      </c>
    </row>
    <row r="533">
      <c r="A533" s="57" t="inlineStr">
        <is>
          <t>Raimondo</t>
        </is>
      </c>
      <c r="B533" t="inlineStr">
        <is>
          <t>A</t>
        </is>
      </c>
      <c r="C533" t="inlineStr">
        <is>
          <t>Bologna</t>
        </is>
      </c>
      <c r="D533" t="inlineStr">
        <is>
          <t>Avg</t>
        </is>
      </c>
      <c r="E533" t="n">
        <v>1</v>
      </c>
      <c r="F533" t="n">
        <v>0</v>
      </c>
      <c r="G533" t="n">
        <v>0</v>
      </c>
      <c r="H533" t="n">
        <v>5.949157295320932</v>
      </c>
      <c r="I533" t="n">
        <v>0.4258953332901001</v>
      </c>
      <c r="J533" t="n">
        <v>6.015888611394479</v>
      </c>
      <c r="K533" t="n">
        <v>0.4539815187454224</v>
      </c>
      <c r="L533" t="n">
        <v>5.930907726287842</v>
      </c>
      <c r="M533" t="n">
        <v>0.5059517621994019</v>
      </c>
      <c r="N533" t="n">
        <v>0.02683466672897339</v>
      </c>
      <c r="O533" t="n">
        <v>1.14747166633606</v>
      </c>
      <c r="P533" t="n">
        <v>5.792304039001465</v>
      </c>
      <c r="Q533" t="n">
        <v>0.7854072451591492</v>
      </c>
      <c r="R533" t="n">
        <v>0.2070607841014862</v>
      </c>
      <c r="S533" t="n">
        <v>1.914419531822205</v>
      </c>
      <c r="T533" t="n">
        <v>0</v>
      </c>
    </row>
    <row r="534">
      <c r="A534" s="57" t="inlineStr">
        <is>
          <t>Voelkerling Persson</t>
        </is>
      </c>
      <c r="B534" t="inlineStr">
        <is>
          <t>A</t>
        </is>
      </c>
      <c r="C534" t="inlineStr">
        <is>
          <t>Lecce</t>
        </is>
      </c>
      <c r="D534" t="inlineStr">
        <is>
          <t>Avg</t>
        </is>
      </c>
      <c r="E534" t="n">
        <v>1</v>
      </c>
      <c r="F534" t="n">
        <v>0</v>
      </c>
      <c r="G534" t="n">
        <v>0</v>
      </c>
      <c r="H534" t="n">
        <v>5.944566590610542</v>
      </c>
      <c r="I534" t="n">
        <v>0.4405860900878906</v>
      </c>
      <c r="J534" t="n">
        <v>6.011647733323447</v>
      </c>
      <c r="K534" t="n">
        <v>0.4539517164230347</v>
      </c>
      <c r="L534" t="n">
        <v>5.927366733551025</v>
      </c>
      <c r="M534" t="n">
        <v>0.5237325429916382</v>
      </c>
      <c r="N534" t="n">
        <v>0.02438698150217533</v>
      </c>
      <c r="O534" t="n">
        <v>1.141659259796143</v>
      </c>
      <c r="P534" t="n">
        <v>5.804396629333496</v>
      </c>
      <c r="Q534" t="n">
        <v>0.8027846813201904</v>
      </c>
      <c r="R534" t="n">
        <v>0.1885603368282318</v>
      </c>
      <c r="S534" t="n">
        <v>1.917535066604614</v>
      </c>
      <c r="T534" t="n">
        <v>0</v>
      </c>
    </row>
    <row r="535">
      <c r="A535" s="57" t="inlineStr">
        <is>
          <t>Pjaca</t>
        </is>
      </c>
      <c r="B535" t="inlineStr">
        <is>
          <t>A</t>
        </is>
      </c>
      <c r="C535" t="inlineStr">
        <is>
          <t>Empoli</t>
        </is>
      </c>
      <c r="D535" t="inlineStr">
        <is>
          <t>Avg</t>
        </is>
      </c>
      <c r="E535" t="n">
        <v>1</v>
      </c>
      <c r="F535" t="n">
        <v>0</v>
      </c>
      <c r="G535" t="n">
        <v>50</v>
      </c>
      <c r="H535" t="n">
        <v>5.89748364186985</v>
      </c>
      <c r="I535" t="n">
        <v>0.3987147808074951</v>
      </c>
      <c r="J535" t="n">
        <v>5.994522205573505</v>
      </c>
      <c r="K535" t="n">
        <v>0.5256770849227905</v>
      </c>
      <c r="L535" t="n">
        <v>5.891154289245605</v>
      </c>
      <c r="M535" t="n">
        <v>0.4778148829936981</v>
      </c>
      <c r="N535" t="n">
        <v>0.009852373972535133</v>
      </c>
      <c r="O535" t="n">
        <v>1.15265679359436</v>
      </c>
      <c r="P535" t="n">
        <v>5.642892837524414</v>
      </c>
      <c r="Q535" t="n">
        <v>0.7941768169403076</v>
      </c>
      <c r="R535" t="n">
        <v>0.3118629157543182</v>
      </c>
      <c r="S535" t="n">
        <v>1.904743909835815</v>
      </c>
      <c r="T535" t="n">
        <v>0</v>
      </c>
    </row>
    <row r="536">
      <c r="A536" s="57" t="inlineStr">
        <is>
          <t>Success</t>
        </is>
      </c>
      <c r="B536" t="inlineStr">
        <is>
          <t>A</t>
        </is>
      </c>
      <c r="C536" t="inlineStr">
        <is>
          <t>Udinese</t>
        </is>
      </c>
      <c r="D536" t="inlineStr">
        <is>
          <t>Avg</t>
        </is>
      </c>
      <c r="E536" t="n">
        <v>1</v>
      </c>
      <c r="F536" t="n">
        <v>1</v>
      </c>
      <c r="G536" t="n">
        <v>100</v>
      </c>
      <c r="H536" t="n">
        <v>5.975099839156308</v>
      </c>
      <c r="I536" t="n">
        <v>0.3301990032196045</v>
      </c>
      <c r="J536" t="n">
        <v>5.989199945383518</v>
      </c>
      <c r="K536" t="n">
        <v>0.3709872961044312</v>
      </c>
      <c r="L536" t="n">
        <v>5.953021049499512</v>
      </c>
      <c r="M536" t="n">
        <v>0.3907752633094788</v>
      </c>
      <c r="N536" t="n">
        <v>0.04199904948472977</v>
      </c>
      <c r="O536" t="n">
        <v>1.190302848815918</v>
      </c>
      <c r="P536" t="n">
        <v>5.813573837280273</v>
      </c>
      <c r="Q536" t="n">
        <v>0.6465712785720825</v>
      </c>
      <c r="R536" t="n">
        <v>0.1980951726436615</v>
      </c>
      <c r="S536" t="n">
        <v>1.900790929794312</v>
      </c>
      <c r="T536" t="n">
        <v>0</v>
      </c>
    </row>
    <row r="537">
      <c r="A537" s="57" t="inlineStr">
        <is>
          <t>Edera</t>
        </is>
      </c>
      <c r="B537" t="inlineStr">
        <is>
          <t>A</t>
        </is>
      </c>
      <c r="C537" t="inlineStr">
        <is>
          <t>Torino</t>
        </is>
      </c>
      <c r="D537" t="inlineStr">
        <is>
          <t>Avg</t>
        </is>
      </c>
      <c r="E537" t="n">
        <v>1</v>
      </c>
      <c r="F537" t="n">
        <v>0</v>
      </c>
      <c r="G537" t="n">
        <v>0</v>
      </c>
      <c r="H537" t="n">
        <v>5.917412334803091</v>
      </c>
      <c r="I537" t="n">
        <v>0.4264060258865356</v>
      </c>
      <c r="J537" t="n">
        <v>5.984487004970374</v>
      </c>
      <c r="K537" t="n">
        <v>0.4669129848480225</v>
      </c>
      <c r="L537" t="n">
        <v>5.907048225402832</v>
      </c>
      <c r="M537" t="n">
        <v>0.5092449188232422</v>
      </c>
      <c r="N537" t="n">
        <v>0.01519161649048328</v>
      </c>
      <c r="O537" t="n">
        <v>1.144581317901611</v>
      </c>
      <c r="P537" t="n">
        <v>5.747570991516113</v>
      </c>
      <c r="Q537" t="n">
        <v>0.799898087978363</v>
      </c>
      <c r="R537" t="n">
        <v>0.2149903476238251</v>
      </c>
      <c r="S537" t="n">
        <v>1.912400722503662</v>
      </c>
      <c r="T537" t="n">
        <v>0</v>
      </c>
    </row>
    <row r="538">
      <c r="A538" s="57" t="inlineStr">
        <is>
          <t>Caputo</t>
        </is>
      </c>
      <c r="B538" t="inlineStr">
        <is>
          <t>A</t>
        </is>
      </c>
      <c r="C538" t="inlineStr">
        <is>
          <t>Sampdoria</t>
        </is>
      </c>
      <c r="D538" t="inlineStr">
        <is>
          <t>Avg</t>
        </is>
      </c>
      <c r="E538" t="n">
        <v>1</v>
      </c>
      <c r="F538" t="n">
        <v>1</v>
      </c>
      <c r="G538" t="n">
        <v>100</v>
      </c>
      <c r="H538" t="n">
        <v>5.779135990457092</v>
      </c>
      <c r="I538" t="n">
        <v>0.3988938331604004</v>
      </c>
      <c r="J538" t="n">
        <v>5.966953222930201</v>
      </c>
      <c r="K538" t="n">
        <v>0.6428631544113159</v>
      </c>
      <c r="L538" t="n">
        <v>5.80040454864502</v>
      </c>
      <c r="M538" t="n">
        <v>0.4864220023155212</v>
      </c>
      <c r="N538" t="n">
        <v>-0.03238337486982346</v>
      </c>
      <c r="O538" t="n">
        <v>1.141211748123169</v>
      </c>
      <c r="P538" t="n">
        <v>5.465130805969238</v>
      </c>
      <c r="Q538" t="n">
        <v>0.8579268455505371</v>
      </c>
      <c r="R538" t="n">
        <v>0.3977277278900146</v>
      </c>
      <c r="S538" t="n">
        <v>1.898769021034241</v>
      </c>
      <c r="T538" t="n">
        <v>0</v>
      </c>
    </row>
    <row r="539">
      <c r="A539" s="57" t="inlineStr">
        <is>
          <t>Petagna</t>
        </is>
      </c>
      <c r="B539" t="inlineStr">
        <is>
          <t>A</t>
        </is>
      </c>
      <c r="C539" t="inlineStr">
        <is>
          <t>Monza</t>
        </is>
      </c>
      <c r="D539" t="inlineStr">
        <is>
          <t>Avg</t>
        </is>
      </c>
      <c r="E539" t="n">
        <v>1</v>
      </c>
      <c r="F539" t="n">
        <v>0</v>
      </c>
      <c r="G539" t="n">
        <v>64</v>
      </c>
      <c r="H539" t="n">
        <v>5.80274964845251</v>
      </c>
      <c r="I539" t="n">
        <v>0.39470374584198</v>
      </c>
      <c r="J539" t="n">
        <v>5.954994640202401</v>
      </c>
      <c r="K539" t="n">
        <v>0.5811514854431152</v>
      </c>
      <c r="L539" t="n">
        <v>5.81812858581543</v>
      </c>
      <c r="M539" t="n">
        <v>0.4798095524311066</v>
      </c>
      <c r="N539" t="n">
        <v>-0.02386549673974514</v>
      </c>
      <c r="O539" t="n">
        <v>1.145028114318848</v>
      </c>
      <c r="P539" t="n">
        <v>5.535073280334473</v>
      </c>
      <c r="Q539" t="n">
        <v>0.8308895826339722</v>
      </c>
      <c r="R539" t="n">
        <v>0.3496896028518677</v>
      </c>
      <c r="S539" t="n">
        <v>1.902730703353882</v>
      </c>
      <c r="T539" t="n">
        <v>0</v>
      </c>
    </row>
    <row r="540">
      <c r="A540" s="57" t="inlineStr">
        <is>
          <t>Defrel</t>
        </is>
      </c>
      <c r="B540" t="inlineStr">
        <is>
          <t>A</t>
        </is>
      </c>
      <c r="C540" t="inlineStr">
        <is>
          <t>Sassuolo</t>
        </is>
      </c>
      <c r="D540" t="inlineStr">
        <is>
          <t>Avg</t>
        </is>
      </c>
      <c r="E540" t="n">
        <v>1</v>
      </c>
      <c r="F540" t="n">
        <v>0</v>
      </c>
      <c r="G540" t="n">
        <v>28</v>
      </c>
      <c r="H540" t="n">
        <v>5.821292303256879</v>
      </c>
      <c r="I540" t="n">
        <v>0.4119707345962524</v>
      </c>
      <c r="J540" t="n">
        <v>5.949485349460254</v>
      </c>
      <c r="K540" t="n">
        <v>0.6004419326782227</v>
      </c>
      <c r="L540" t="n">
        <v>5.833331108093262</v>
      </c>
      <c r="M540" t="n">
        <v>0.4991740584373474</v>
      </c>
      <c r="N540" t="n">
        <v>-0.01779060624539852</v>
      </c>
      <c r="O540" t="n">
        <v>1.140278339385986</v>
      </c>
      <c r="P540" t="n">
        <v>5.516735076904297</v>
      </c>
      <c r="Q540" t="n">
        <v>0.8610720038414001</v>
      </c>
      <c r="R540" t="n">
        <v>0.3489064872264862</v>
      </c>
      <c r="S540" t="n">
        <v>1.904170036315918</v>
      </c>
      <c r="T540" t="n">
        <v>0</v>
      </c>
    </row>
    <row r="541">
      <c r="A541" s="57" t="inlineStr">
        <is>
          <t>Kristoffersen</t>
        </is>
      </c>
      <c r="B541" t="inlineStr">
        <is>
          <t>A</t>
        </is>
      </c>
      <c r="C541" t="inlineStr">
        <is>
          <t>Salernitana</t>
        </is>
      </c>
      <c r="D541" t="inlineStr">
        <is>
          <t>Avg</t>
        </is>
      </c>
      <c r="E541" t="n">
        <v>1</v>
      </c>
      <c r="F541" t="n">
        <v>0</v>
      </c>
      <c r="G541" t="n">
        <v>7</v>
      </c>
      <c r="H541" t="n">
        <v>5.893738226410195</v>
      </c>
      <c r="I541" t="n">
        <v>0.430881142616272</v>
      </c>
      <c r="J541" t="n">
        <v>5.939777179836446</v>
      </c>
      <c r="K541" t="n">
        <v>0.4115990400314331</v>
      </c>
      <c r="L541" t="n">
        <v>5.889102935791016</v>
      </c>
      <c r="M541" t="n">
        <v>0.5164287090301514</v>
      </c>
      <c r="N541" t="n">
        <v>0.006687978282570839</v>
      </c>
      <c r="O541" t="n">
        <v>1.140552043914795</v>
      </c>
      <c r="P541" t="n">
        <v>5.794535636901855</v>
      </c>
      <c r="Q541" t="n">
        <v>0.7663438320159912</v>
      </c>
      <c r="R541" t="n">
        <v>0.139794185757637</v>
      </c>
      <c r="S541" t="n">
        <v>1.914824724197388</v>
      </c>
      <c r="T541" t="n">
        <v>0</v>
      </c>
    </row>
    <row r="542">
      <c r="A542" s="57" t="inlineStr">
        <is>
          <t>Sanca</t>
        </is>
      </c>
      <c r="B542" t="inlineStr">
        <is>
          <t>A</t>
        </is>
      </c>
      <c r="C542" t="inlineStr">
        <is>
          <t>Spezia</t>
        </is>
      </c>
      <c r="D542" t="inlineStr">
        <is>
          <t>Avg</t>
        </is>
      </c>
      <c r="E542" t="n">
        <v>1</v>
      </c>
      <c r="F542" t="n">
        <v>0</v>
      </c>
      <c r="G542" t="n">
        <v>21</v>
      </c>
      <c r="H542" t="n">
        <v>5.907568471389073</v>
      </c>
      <c r="I542" t="n">
        <v>0.3724908828735352</v>
      </c>
      <c r="J542" t="n">
        <v>5.937530889360074</v>
      </c>
      <c r="K542" t="n">
        <v>0.3620892763137817</v>
      </c>
      <c r="L542" t="n">
        <v>5.898779392242432</v>
      </c>
      <c r="M542" t="n">
        <v>0.4459259212017059</v>
      </c>
      <c r="N542" t="n">
        <v>0.01466468907892704</v>
      </c>
      <c r="O542" t="n">
        <v>1.16435432434082</v>
      </c>
      <c r="P542" t="n">
        <v>5.814295291900635</v>
      </c>
      <c r="Q542" t="n">
        <v>0.6759705543518066</v>
      </c>
      <c r="R542" t="n">
        <v>0.1346378177404404</v>
      </c>
      <c r="S542" t="n">
        <v>1.905714154243469</v>
      </c>
      <c r="T542" t="n">
        <v>0</v>
      </c>
    </row>
    <row r="543">
      <c r="A543" s="57" t="inlineStr">
        <is>
          <t>Rodriguez P.</t>
        </is>
      </c>
      <c r="B543" t="inlineStr">
        <is>
          <t>A</t>
        </is>
      </c>
      <c r="C543" t="inlineStr">
        <is>
          <t>Lecce</t>
        </is>
      </c>
      <c r="D543" t="inlineStr">
        <is>
          <t>Avg</t>
        </is>
      </c>
      <c r="E543" t="n">
        <v>1</v>
      </c>
      <c r="F543" t="n">
        <v>0</v>
      </c>
      <c r="G543" t="n">
        <v>28</v>
      </c>
      <c r="H543" t="n">
        <v>5.923678889350724</v>
      </c>
      <c r="I543" t="n">
        <v>0.343591570854187</v>
      </c>
      <c r="J543" t="n">
        <v>5.936480886702176</v>
      </c>
      <c r="K543" t="n">
        <v>0.3428988456726074</v>
      </c>
      <c r="L543" t="n">
        <v>5.91152286529541</v>
      </c>
      <c r="M543" t="n">
        <v>0.4104428291320801</v>
      </c>
      <c r="N543" t="n">
        <v>0.02201450802385807</v>
      </c>
      <c r="O543" t="n">
        <v>1.178634524345398</v>
      </c>
      <c r="P543" t="n">
        <v>5.820009231567383</v>
      </c>
      <c r="Q543" t="n">
        <v>0.6393436789512634</v>
      </c>
      <c r="R543" t="n">
        <v>0.134553998708725</v>
      </c>
      <c r="S543" t="n">
        <v>1.900845050811768</v>
      </c>
      <c r="T543" t="n">
        <v>0</v>
      </c>
    </row>
    <row r="544">
      <c r="A544" s="57" t="inlineStr">
        <is>
          <t>De Luca</t>
        </is>
      </c>
      <c r="B544" t="inlineStr">
        <is>
          <t>A</t>
        </is>
      </c>
      <c r="C544" t="inlineStr">
        <is>
          <t>Sampdoria</t>
        </is>
      </c>
      <c r="D544" t="inlineStr">
        <is>
          <t>Avg</t>
        </is>
      </c>
      <c r="E544" t="n">
        <v>1</v>
      </c>
      <c r="F544" t="n">
        <v>0</v>
      </c>
      <c r="G544" t="n">
        <v>7</v>
      </c>
      <c r="H544" t="n">
        <v>5.860674671046985</v>
      </c>
      <c r="I544" t="n">
        <v>0.4399365186691284</v>
      </c>
      <c r="J544" t="n">
        <v>5.921800546613722</v>
      </c>
      <c r="K544" t="n">
        <v>0.4617890119552612</v>
      </c>
      <c r="L544" t="n">
        <v>5.864501476287842</v>
      </c>
      <c r="M544" t="n">
        <v>0.5297442674636841</v>
      </c>
      <c r="N544" t="n">
        <v>-0.00522022508084774</v>
      </c>
      <c r="O544" t="n">
        <v>1.134216070175171</v>
      </c>
      <c r="P544" t="n">
        <v>5.713213920593262</v>
      </c>
      <c r="Q544" t="n">
        <v>0.8179401755332947</v>
      </c>
      <c r="R544" t="n">
        <v>0.1863879561424255</v>
      </c>
      <c r="S544" t="n">
        <v>1.913676977157593</v>
      </c>
      <c r="T544" t="n">
        <v>0</v>
      </c>
    </row>
    <row r="545">
      <c r="A545" s="57" t="inlineStr">
        <is>
          <t>Strelec</t>
        </is>
      </c>
      <c r="B545" t="inlineStr">
        <is>
          <t>A</t>
        </is>
      </c>
      <c r="C545" t="inlineStr">
        <is>
          <t>Spezia</t>
        </is>
      </c>
      <c r="D545" t="inlineStr">
        <is>
          <t>Avg</t>
        </is>
      </c>
      <c r="E545" t="n">
        <v>1</v>
      </c>
      <c r="F545" t="n">
        <v>0</v>
      </c>
      <c r="G545" t="n">
        <v>50</v>
      </c>
      <c r="H545" t="n">
        <v>5.944852547422199</v>
      </c>
      <c r="I545" t="n">
        <v>0.2941266298294067</v>
      </c>
      <c r="J545" t="n">
        <v>5.912635929329731</v>
      </c>
      <c r="K545" t="n">
        <v>0.323827862739563</v>
      </c>
      <c r="L545" t="n">
        <v>5.929339408874512</v>
      </c>
      <c r="M545" t="n">
        <v>0.350249320268631</v>
      </c>
      <c r="N545" t="n">
        <v>0.03297489136457443</v>
      </c>
      <c r="O545" t="n">
        <v>1.204912900924683</v>
      </c>
      <c r="P545" t="n">
        <v>5.77179479598999</v>
      </c>
      <c r="Q545" t="n">
        <v>0.5737208724021912</v>
      </c>
      <c r="R545" t="n">
        <v>0.1797580868005753</v>
      </c>
      <c r="S545" t="n">
        <v>1.884143829345703</v>
      </c>
      <c r="T545" t="n">
        <v>0</v>
      </c>
    </row>
    <row r="546">
      <c r="A546" s="57" t="inlineStr">
        <is>
          <t>Cancellieri</t>
        </is>
      </c>
      <c r="B546" t="inlineStr">
        <is>
          <t>A</t>
        </is>
      </c>
      <c r="C546" t="inlineStr">
        <is>
          <t>Lazio</t>
        </is>
      </c>
      <c r="D546" t="inlineStr">
        <is>
          <t>Avg</t>
        </is>
      </c>
      <c r="E546" t="n">
        <v>1</v>
      </c>
      <c r="F546" t="n">
        <v>0</v>
      </c>
      <c r="G546" t="n">
        <v>85</v>
      </c>
      <c r="H546" t="n">
        <v>5.925641140374845</v>
      </c>
      <c r="I546" t="n">
        <v>0.3350348472595215</v>
      </c>
      <c r="J546" t="n">
        <v>5.906523397121546</v>
      </c>
      <c r="K546" t="n">
        <v>0.3128256797790527</v>
      </c>
      <c r="L546" t="n">
        <v>5.913200378417969</v>
      </c>
      <c r="M546" t="n">
        <v>0.4001210927963257</v>
      </c>
      <c r="N546" t="n">
        <v>0.02323519438505173</v>
      </c>
      <c r="O546" t="n">
        <v>1.182786583900452</v>
      </c>
      <c r="P546" t="n">
        <v>5.882882118225098</v>
      </c>
      <c r="Q546" t="n">
        <v>0.6385302543640137</v>
      </c>
      <c r="R546" t="n">
        <v>0.02762781083583832</v>
      </c>
      <c r="S546" t="n">
        <v>1.906845092773438</v>
      </c>
      <c r="T546" t="n">
        <v>0</v>
      </c>
    </row>
    <row r="547">
      <c r="A547" s="57" t="inlineStr">
        <is>
          <t>Quagliarella</t>
        </is>
      </c>
      <c r="B547" t="inlineStr">
        <is>
          <t>A</t>
        </is>
      </c>
      <c r="C547" t="inlineStr">
        <is>
          <t>Sampdoria</t>
        </is>
      </c>
      <c r="D547" t="inlineStr">
        <is>
          <t>Avg</t>
        </is>
      </c>
      <c r="E547" t="n">
        <v>1</v>
      </c>
      <c r="F547" t="n">
        <v>0</v>
      </c>
      <c r="G547" t="n">
        <v>78</v>
      </c>
      <c r="H547" t="n">
        <v>5.791449652547191</v>
      </c>
      <c r="I547" t="n">
        <v>0.3588405847549438</v>
      </c>
      <c r="J547" t="n">
        <v>5.897778057085629</v>
      </c>
      <c r="K547" t="n">
        <v>0.5497212409973145</v>
      </c>
      <c r="L547" t="n">
        <v>5.80744457244873</v>
      </c>
      <c r="M547" t="n">
        <v>0.437646210193634</v>
      </c>
      <c r="N547" t="n">
        <v>-0.02709620445966721</v>
      </c>
      <c r="O547" t="n">
        <v>1.158563375473022</v>
      </c>
      <c r="P547" t="n">
        <v>5.489055633544922</v>
      </c>
      <c r="Q547" t="n">
        <v>0.7667855024337769</v>
      </c>
      <c r="R547" t="n">
        <v>0.3676813542842865</v>
      </c>
      <c r="S547" t="n">
        <v>1.890743017196655</v>
      </c>
      <c r="T547" t="n">
        <v>0</v>
      </c>
    </row>
    <row r="548">
      <c r="A548" s="57" t="inlineStr">
        <is>
          <t>Lasagna</t>
        </is>
      </c>
      <c r="B548" t="inlineStr">
        <is>
          <t>A</t>
        </is>
      </c>
      <c r="C548" t="inlineStr">
        <is>
          <t>Verona</t>
        </is>
      </c>
      <c r="D548" t="inlineStr">
        <is>
          <t>Avg</t>
        </is>
      </c>
      <c r="E548" t="n">
        <v>1</v>
      </c>
      <c r="F548" t="n">
        <v>1</v>
      </c>
      <c r="G548" t="n">
        <v>85</v>
      </c>
      <c r="H548" t="n">
        <v>5.756808682765305</v>
      </c>
      <c r="I548" t="n">
        <v>0.3637714385986328</v>
      </c>
      <c r="J548" t="n">
        <v>5.895058279262708</v>
      </c>
      <c r="K548" t="n">
        <v>0.5706213712692261</v>
      </c>
      <c r="L548" t="n">
        <v>5.780692100524902</v>
      </c>
      <c r="M548" t="n">
        <v>0.4457128047943115</v>
      </c>
      <c r="N548" t="n">
        <v>-0.03975579887628555</v>
      </c>
      <c r="O548" t="n">
        <v>1.153128147125244</v>
      </c>
      <c r="P548" t="n">
        <v>5.467175006866455</v>
      </c>
      <c r="Q548" t="n">
        <v>0.7901184558868408</v>
      </c>
      <c r="R548" t="n">
        <v>0.3722295761108398</v>
      </c>
      <c r="S548" t="n">
        <v>1.893108725547791</v>
      </c>
      <c r="T548" t="n">
        <v>0</v>
      </c>
    </row>
    <row r="549">
      <c r="A549" s="57" t="inlineStr">
        <is>
          <t>Cambiaghi</t>
        </is>
      </c>
      <c r="B549" t="inlineStr">
        <is>
          <t>A</t>
        </is>
      </c>
      <c r="C549" t="inlineStr">
        <is>
          <t>Empoli</t>
        </is>
      </c>
      <c r="D549" t="inlineStr">
        <is>
          <t>Avg</t>
        </is>
      </c>
      <c r="E549" t="n">
        <v>1</v>
      </c>
      <c r="F549" t="n">
        <v>0</v>
      </c>
      <c r="G549" t="n">
        <v>57</v>
      </c>
      <c r="H549" t="n">
        <v>5.91352214008526</v>
      </c>
      <c r="I549" t="n">
        <v>0.3024264574050903</v>
      </c>
      <c r="J549" t="n">
        <v>5.89167131910993</v>
      </c>
      <c r="K549" t="n">
        <v>0.3140784502029419</v>
      </c>
      <c r="L549" t="n">
        <v>5.903530120849609</v>
      </c>
      <c r="M549" t="n">
        <v>0.3622521162033081</v>
      </c>
      <c r="N549" t="n">
        <v>0.02050254680216312</v>
      </c>
      <c r="O549" t="n">
        <v>1.197240591049194</v>
      </c>
      <c r="P549" t="n">
        <v>5.766654014587402</v>
      </c>
      <c r="Q549" t="n">
        <v>0.5667683482170105</v>
      </c>
      <c r="R549" t="n">
        <v>0.1621928513050079</v>
      </c>
      <c r="S549" t="n">
        <v>1.882527709007263</v>
      </c>
      <c r="T549" t="n">
        <v>0</v>
      </c>
    </row>
    <row r="550">
      <c r="A550" s="57" t="inlineStr">
        <is>
          <t>Sansone</t>
        </is>
      </c>
      <c r="B550" t="inlineStr">
        <is>
          <t>A</t>
        </is>
      </c>
      <c r="C550" t="inlineStr">
        <is>
          <t>Bologna</t>
        </is>
      </c>
      <c r="D550" t="inlineStr">
        <is>
          <t>Avg</t>
        </is>
      </c>
      <c r="E550" t="n">
        <v>1</v>
      </c>
      <c r="F550" t="n">
        <v>0</v>
      </c>
      <c r="G550" t="n">
        <v>57</v>
      </c>
      <c r="H550" t="n">
        <v>5.80637329011844</v>
      </c>
      <c r="I550" t="n">
        <v>0.3756692409515381</v>
      </c>
      <c r="J550" t="n">
        <v>5.880201308937009</v>
      </c>
      <c r="K550" t="n">
        <v>0.4781860113143921</v>
      </c>
      <c r="L550" t="n">
        <v>5.820048332214355</v>
      </c>
      <c r="M550" t="n">
        <v>0.4568302631378174</v>
      </c>
      <c r="N550" t="n">
        <v>-0.02219361811876297</v>
      </c>
      <c r="O550" t="n">
        <v>1.153089284896851</v>
      </c>
      <c r="P550" t="n">
        <v>5.594544410705566</v>
      </c>
      <c r="Q550" t="n">
        <v>0.7664216756820679</v>
      </c>
      <c r="R550" t="n">
        <v>0.266424834728241</v>
      </c>
      <c r="S550" t="n">
        <v>1.899401783943176</v>
      </c>
      <c r="T550" t="n">
        <v>0</v>
      </c>
    </row>
    <row r="551">
      <c r="A551" s="57" t="inlineStr">
        <is>
          <t>Boga</t>
        </is>
      </c>
      <c r="B551" t="inlineStr">
        <is>
          <t>A</t>
        </is>
      </c>
      <c r="C551" t="inlineStr">
        <is>
          <t>Atalanta</t>
        </is>
      </c>
      <c r="D551" t="inlineStr">
        <is>
          <t>Avg</t>
        </is>
      </c>
      <c r="E551" t="n">
        <v>1</v>
      </c>
      <c r="F551" t="n">
        <v>0</v>
      </c>
      <c r="G551" t="n">
        <v>35</v>
      </c>
      <c r="H551" t="n">
        <v>5.880013151544745</v>
      </c>
      <c r="I551" t="n">
        <v>0.3235915899276733</v>
      </c>
      <c r="J551" t="n">
        <v>5.863307672853391</v>
      </c>
      <c r="K551" t="n">
        <v>0.3614206314086914</v>
      </c>
      <c r="L551" t="n">
        <v>5.876496315002441</v>
      </c>
      <c r="M551" t="n">
        <v>0.3896799683570862</v>
      </c>
      <c r="N551" t="n">
        <v>0.006780901923775673</v>
      </c>
      <c r="O551" t="n">
        <v>1.183355093002319</v>
      </c>
      <c r="P551" t="n">
        <v>5.707660675048828</v>
      </c>
      <c r="Q551" t="n">
        <v>0.6434398293495178</v>
      </c>
      <c r="R551" t="n">
        <v>0.1772814393043518</v>
      </c>
      <c r="S551" t="n">
        <v>1.892601132392883</v>
      </c>
      <c r="T551" t="n">
        <v>0</v>
      </c>
    </row>
    <row r="552">
      <c r="A552" s="57" t="inlineStr">
        <is>
          <t>Djuric</t>
        </is>
      </c>
      <c r="B552" t="inlineStr">
        <is>
          <t>A</t>
        </is>
      </c>
      <c r="C552" t="inlineStr">
        <is>
          <t>Verona</t>
        </is>
      </c>
      <c r="D552" t="inlineStr">
        <is>
          <t>Avg</t>
        </is>
      </c>
      <c r="E552" t="n">
        <v>1</v>
      </c>
      <c r="F552" t="n">
        <v>0</v>
      </c>
      <c r="G552" t="n">
        <v>71</v>
      </c>
      <c r="H552" t="n">
        <v>5.887746401649082</v>
      </c>
      <c r="I552" t="n">
        <v>0.3013167381286621</v>
      </c>
      <c r="J552" t="n">
        <v>5.859896800516994</v>
      </c>
      <c r="K552" t="n">
        <v>0.2958133220672607</v>
      </c>
      <c r="L552" t="n">
        <v>5.882543563842773</v>
      </c>
      <c r="M552" t="n">
        <v>0.3626055419445038</v>
      </c>
      <c r="N552" t="n">
        <v>0.01081504859030247</v>
      </c>
      <c r="O552" t="n">
        <v>1.195071697235107</v>
      </c>
      <c r="P552" t="n">
        <v>5.769265174865723</v>
      </c>
      <c r="Q552" t="n">
        <v>0.5557782053947449</v>
      </c>
      <c r="R552" t="n">
        <v>0.1206728890538216</v>
      </c>
      <c r="S552" t="n">
        <v>1.881024837493896</v>
      </c>
      <c r="T552" t="n">
        <v>0</v>
      </c>
    </row>
    <row r="553">
      <c r="A553" s="57" t="inlineStr">
        <is>
          <t>Belotti</t>
        </is>
      </c>
      <c r="B553" t="inlineStr">
        <is>
          <t>A</t>
        </is>
      </c>
      <c r="C553" t="inlineStr">
        <is>
          <t>Roma</t>
        </is>
      </c>
      <c r="D553" t="inlineStr">
        <is>
          <t>Avg</t>
        </is>
      </c>
      <c r="E553" t="n">
        <v>1</v>
      </c>
      <c r="F553" t="n">
        <v>0</v>
      </c>
      <c r="G553" t="n">
        <v>78</v>
      </c>
      <c r="H553" t="n">
        <v>5.77412988605691</v>
      </c>
      <c r="I553" t="n">
        <v>0.3090038299560547</v>
      </c>
      <c r="J553" t="n">
        <v>5.788295675377013</v>
      </c>
      <c r="K553" t="n">
        <v>0.3153185844421387</v>
      </c>
      <c r="L553" t="n">
        <v>5.790640830993652</v>
      </c>
      <c r="M553" t="n">
        <v>0.3788254261016846</v>
      </c>
      <c r="N553" t="n">
        <v>-0.03229465335607529</v>
      </c>
      <c r="O553" t="n">
        <v>1.179454803466797</v>
      </c>
      <c r="P553" t="n">
        <v>5.667063236236572</v>
      </c>
      <c r="Q553" t="n">
        <v>0.5714081525802612</v>
      </c>
      <c r="R553" t="n">
        <v>0.156180128455162</v>
      </c>
      <c r="S553" t="n">
        <v>1.874989867210388</v>
      </c>
      <c r="T553" t="n">
        <v>0</v>
      </c>
    </row>
    <row r="554">
      <c r="A554" s="57" t="inlineStr">
        <is>
          <t>Afena-Gyan</t>
        </is>
      </c>
      <c r="B554" t="inlineStr">
        <is>
          <t>A</t>
        </is>
      </c>
      <c r="C554" t="inlineStr">
        <is>
          <t>Cremonese</t>
        </is>
      </c>
      <c r="D554" t="inlineStr">
        <is>
          <t>Avg</t>
        </is>
      </c>
      <c r="E554" t="n">
        <v>1</v>
      </c>
      <c r="F554" t="n">
        <v>0</v>
      </c>
      <c r="G554" t="n">
        <v>50</v>
      </c>
      <c r="H554" t="n">
        <v>5.748979129004306</v>
      </c>
      <c r="I554" t="n">
        <v>0.3347148895263672</v>
      </c>
      <c r="J554" t="n">
        <v>5.726014662517459</v>
      </c>
      <c r="K554" t="n">
        <v>0.2955880165100098</v>
      </c>
      <c r="L554" t="n">
        <v>5.772360324859619</v>
      </c>
      <c r="M554" t="n">
        <v>0.411249965429306</v>
      </c>
      <c r="N554" t="n">
        <v>-0.04215382784605026</v>
      </c>
      <c r="O554" t="n">
        <v>1.164949655532837</v>
      </c>
      <c r="P554" t="n">
        <v>5.710930824279785</v>
      </c>
      <c r="Q554" t="n">
        <v>0.603076696395874</v>
      </c>
      <c r="R554" t="n">
        <v>0.01867172122001648</v>
      </c>
      <c r="S554" t="n">
        <v>1.887771606445312</v>
      </c>
      <c r="T554" t="n">
        <v>0</v>
      </c>
    </row>
    <row r="555">
      <c r="A555" s="57" t="inlineStr">
        <is>
          <t>Valencia D.</t>
        </is>
      </c>
      <c r="B555" t="inlineStr">
        <is>
          <t>A</t>
        </is>
      </c>
      <c r="C555" t="inlineStr">
        <is>
          <t>Salernitana</t>
        </is>
      </c>
      <c r="D555" t="inlineStr">
        <is>
          <t>Avg</t>
        </is>
      </c>
      <c r="E555" t="n">
        <v>1</v>
      </c>
      <c r="F555" t="n">
        <v>0</v>
      </c>
      <c r="G555" t="n">
        <v>42</v>
      </c>
      <c r="H555" t="n">
        <v>5.679749720992317</v>
      </c>
      <c r="I555" t="n">
        <v>0.3186321258544922</v>
      </c>
      <c r="J555" t="n">
        <v>5.695464740722621</v>
      </c>
      <c r="K555" t="n">
        <v>0.2947731018066406</v>
      </c>
      <c r="L555" t="n">
        <v>5.71580696105957</v>
      </c>
      <c r="M555" t="n">
        <v>0.3956062793731689</v>
      </c>
      <c r="N555" t="n">
        <v>-0.06753595918416977</v>
      </c>
      <c r="O555" t="n">
        <v>1.165554761886597</v>
      </c>
      <c r="P555" t="n">
        <v>5.631239891052246</v>
      </c>
      <c r="Q555" t="n">
        <v>0.5707588195800781</v>
      </c>
      <c r="R555" t="n">
        <v>0.08370588719844818</v>
      </c>
      <c r="S555" t="n">
        <v>1.872903823852539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