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D0C37774-F101-4A3A-8E67-EDC3C30516E8}" xr6:coauthVersionLast="47" xr6:coauthVersionMax="47" xr10:uidLastSave="{00000000-0000-0000-0000-000000000000}"/>
  <bookViews>
    <workbookView xWindow="2652" yWindow="2652" windowWidth="17280" windowHeight="9468"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<sst xmlns="http://schemas.openxmlformats.org/spreadsheetml/2006/main" count="35" uniqueCount="33">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</sst>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7620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8496300" cy="1320393"/>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0</xdr:col>
      <xdr:colOff>121395</xdr:colOff>
      <xdr:row>2</xdr:row>
      <xdr:rowOff>481112</xdr:rowOff>
    </xdr:from>
    <xdr:to>
      <xdr:col>10</xdr:col>
      <xdr:colOff>22335</xdr:colOff>
      <xdr:row>6</xdr:row>
      <xdr:rowOff>285619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21395" y="2241595"/>
          <a:ext cx="8556209" cy="1349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12" dataDxfId="11">
  <autoFilter ref="B3:J24" xr:uid="{00000000-0009-0000-0100-000001000000}"/>
  <tableColumns count="9">
    <tableColumn id="1" xr3:uid="{00000000-0010-0000-0000-000001000000}" name="For Reorder" dataDxfId="10">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9"/>
    <tableColumn id="5" xr3:uid="{00000000-0010-0000-0000-000005000000}" name="Unit Price" dataDxfId="8" dataCellStyle="Currency"/>
    <tableColumn id="6" xr3:uid="{00000000-0010-0000-0000-000006000000}" name="Quantity 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in Reorder" dataDxfId="3"/>
    <tableColumn id="11" xr3:uid="{00000000-0010-0000-0000-00000B000000}"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topLeftCell="C16" zoomScale="90" zoomScaleNormal="145" workbookViewId="0">
      <selection activeCell="G25" sqref="G25"/>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1</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29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5</v>
      </c>
      <c r="H24" s="8">
        <v>11</v>
      </c>
      <c r="I24" s="8">
        <v>50</v>
      </c>
    </row>
  </sheetData>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2024-03-12T01:57:27Z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