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T_ROOF_AGE" state="visible" r:id="rId4"/>
  </sheets>
  <calcPr calcId="171027"/>
</workbook>
</file>

<file path=xl/sharedStrings.xml><?xml version="1.0" encoding="utf-8"?>
<sst xmlns="http://schemas.openxmlformats.org/spreadsheetml/2006/main" count="3" uniqueCount="3">
  <si>
    <t>age_min</t>
  </si>
  <si>
    <t>age_max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</si>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</sst>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f>C4*1.04</f>
        <v>1.404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RT_ROOF_AGE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2026-10-19T04:54:42Z</dcterms:created>
  <dcterms:modified xsi:type="dcterms:W3CDTF">2026-10-19T04:54:42Z</dcterms:modified>
</cp:coreProperties>
</file>