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<sst xmlns="http://schemas.openxmlformats.org/spreadsheetml/2006/main" uniqueCount="49">
  <si>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</si>
  <si>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</si>
  <si>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</si>
  <si>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</si>
  <si>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</si>
  <si>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</si>
  <si>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</si>
  <si>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</si>
  <si>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</si>
  <si>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</si>
  <si>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</si>
  <si>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</si>
  <si>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</si>
  <si>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</si>
  <si>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</si>
  <si>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</si>
  <si>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</si>
  <si>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</si>
  <si>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</si>
  <si>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</si>
  <si>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</si>
  <si>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</si>
  <si>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</si>
  <si>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</si>
  <si>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</si>
  <si>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</si>
  <si>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</si>
  <si>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</si>
  <si>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</si>
  <si>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</si>
  <si>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</si>
  <si>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</si>
  <si>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</si>
  <si>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</si>
  <si>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</si>
  <si>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</si>
  <si>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</si>
  <si>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</si>
  <si>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</si>
  <si>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GL000463</t>
  </si>
  <si>
    <t>A</t>
  </si>
  <si>
    <t>001</t>
  </si>
  <si>
    <t>01-07-2016</t>
  </si>
  <si>
    <t>M</t>
  </si>
  <si>
    <t>Mr</t>
  </si>
  <si>
    <t>R</t>
  </si>
  <si>
    <t>IND</t>
  </si>
  <si>
    <t>New Delhi</t>
  </si>
  <si>
    <t>01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</si>
</sst>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59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1" fillId="2" fontId="5" numFmtId="165" pivotButton="0" quotePrefix="0" xfId="0">
      <alignment horizontal="left"/>
    </xf>
    <xf applyAlignment="1" borderId="4" fillId="2" fontId="5" numFmtId="165" pivotButton="0" quotePrefix="0" xfId="0">
      <alignment horizontal="left" wrapText="1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2" fillId="0" fontId="4" numFmtId="165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3" fillId="0" fontId="4" numFmtId="165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B4" pane="bottomRight" sqref="AB4"/>
    </sheetView>
  </sheetViews>
  <sheetFormatPr baseColWidth="8" defaultColWidth="9.109375" defaultRowHeight="13.2" outlineLevelCol="0"/>
  <cols>
    <col bestFit="1" customWidth="1" max="1" min="1" style="1" width="8.33203125"/>
    <col bestFit="1" customWidth="1" max="2" min="2" style="1" width="8.109375"/>
    <col bestFit="1" customWidth="1" max="3" min="3" style="1" width="4.44140625"/>
    <col customWidth="1" max="4" min="4" style="1" width="10.5546875"/>
    <col bestFit="1" customWidth="1" max="5" min="5" style="1" width="10.109375"/>
    <col customWidth="1" max="7" min="6" style="1" width="12.109375"/>
    <col customWidth="1" max="8" min="8" style="1" width="6.6640625"/>
    <col bestFit="1" customWidth="1" max="9" min="9" style="1" width="12.6640625"/>
    <col bestFit="1" customWidth="1" max="10" min="10" style="1" width="13.5546875"/>
    <col bestFit="1" customWidth="1" max="11" min="11" style="1" width="9.6640625"/>
    <col customWidth="1" max="12" min="12" style="1" width="8.5546875"/>
    <col customWidth="1" max="13" min="13" style="1" width="10.109375"/>
    <col customWidth="1" max="14" min="14" style="1" width="8.88671875"/>
    <col bestFit="1" customWidth="1" max="15" min="15" style="1" width="10.109375"/>
    <col bestFit="1" customWidth="1" max="16" min="16" style="1" width="12.109375"/>
    <col customWidth="1" max="17" min="17" style="1" width="30.33203125"/>
    <col bestFit="1" customWidth="1" max="18" min="18" style="1" width="52"/>
    <col bestFit="1" customWidth="1" max="19" min="19" style="1" width="6.6640625"/>
    <col bestFit="1" customWidth="1" max="20" min="20" style="1" width="6.5546875"/>
    <col bestFit="1" customWidth="1" max="21" min="21" style="1" width="8.33203125"/>
    <col bestFit="1" customWidth="1" max="22" min="22" style="1" width="9"/>
    <col bestFit="1" customWidth="1" max="23" min="23" style="1" width="16.44140625"/>
    <col bestFit="1" customWidth="1" max="24" min="24" style="1" width="10.6640625"/>
    <col bestFit="1" customWidth="1" max="25" min="25" style="1" width="27.44140625"/>
    <col bestFit="1" customWidth="1" max="26" min="26" style="1" width="6.109375"/>
    <col bestFit="1" customWidth="1" max="27" min="27" style="1" width="9.33203125"/>
    <col bestFit="1" customWidth="1" max="28" min="28" style="1" width="7.88671875"/>
    <col customWidth="1" max="38" min="29" style="1" width="9.109375"/>
    <col bestFit="1" customWidth="1" max="39" min="39" style="1" width="10.33203125"/>
    <col customWidth="1" max="16384" min="40" style="1" width="9.109375"/>
  </cols>
  <sheetData>
    <row r="1" spans="1:30">
      <c r="B1" s="32" t="s">
        <v>0</v>
      </c>
      <c r="K1" s="33" t="n"/>
      <c r="L1" s="33" t="n"/>
      <c r="M1" s="33" t="n"/>
      <c r="N1" s="33" t="n"/>
      <c r="O1" s="33" t="n"/>
      <c r="P1" s="34" t="s">
        <v>1</v>
      </c>
    </row>
    <row customHeight="1" ht="21" r="2" s="1" spans="1:30">
      <c r="A2" s="40" t="s">
        <v>2</v>
      </c>
      <c r="B2" s="41" t="s">
        <v>3</v>
      </c>
      <c r="C2" s="42" t="s">
        <v>4</v>
      </c>
      <c r="D2" s="43" t="s">
        <v>5</v>
      </c>
      <c r="E2" s="44" t="s">
        <v>6</v>
      </c>
      <c r="F2" s="42" t="s">
        <v>7</v>
      </c>
      <c r="G2" s="43" t="s">
        <v>8</v>
      </c>
      <c r="H2" s="45" t="s">
        <v>9</v>
      </c>
      <c r="I2" s="43" t="s">
        <v>10</v>
      </c>
      <c r="J2" s="43" t="s">
        <v>11</v>
      </c>
      <c r="K2" s="46" t="s">
        <v>12</v>
      </c>
      <c r="L2" s="47" t="s">
        <v>13</v>
      </c>
      <c r="M2" s="48" t="s">
        <v>14</v>
      </c>
      <c r="N2" s="48" t="s">
        <v>15</v>
      </c>
      <c r="O2" s="48" t="s">
        <v>16</v>
      </c>
      <c r="P2" s="49" t="s">
        <v>17</v>
      </c>
      <c r="Q2" s="50" t="s">
        <v>18</v>
      </c>
      <c r="R2" s="50" t="s">
        <v>19</v>
      </c>
      <c r="S2" s="50" t="s">
        <v>20</v>
      </c>
      <c r="T2" s="50" t="s">
        <v>21</v>
      </c>
      <c r="U2" s="50" t="s">
        <v>22</v>
      </c>
      <c r="V2" s="50" t="s">
        <v>23</v>
      </c>
      <c r="W2" s="50" t="s">
        <v>24</v>
      </c>
      <c r="X2" s="50" t="s">
        <v>25</v>
      </c>
      <c r="Y2" s="50" t="s">
        <v>26</v>
      </c>
      <c r="Z2" s="50" t="s">
        <v>27</v>
      </c>
      <c r="AA2" s="51" t="s">
        <v>28</v>
      </c>
      <c r="AB2" s="50" t="s">
        <v>29</v>
      </c>
      <c r="AC2" s="52" t="s">
        <v>30</v>
      </c>
      <c r="AD2" s="52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9" t="n">
        <v>112</v>
      </c>
      <c r="R3" s="39" t="n">
        <v>142</v>
      </c>
      <c r="S3" s="39" t="n">
        <v>145</v>
      </c>
      <c r="T3" s="39" t="n">
        <v>146</v>
      </c>
      <c r="U3" s="39" t="n">
        <v>147</v>
      </c>
      <c r="V3" s="39" t="n">
        <v>148</v>
      </c>
      <c r="W3" s="39" t="n">
        <v>151</v>
      </c>
      <c r="X3" s="39" t="n">
        <v>161</v>
      </c>
      <c r="Y3" s="39" t="n">
        <v>191</v>
      </c>
      <c r="Z3" s="39" t="n">
        <v>211</v>
      </c>
      <c r="AA3" s="39" t="n">
        <v>231</v>
      </c>
      <c r="AB3" s="39" t="n">
        <v>251</v>
      </c>
      <c r="AC3" s="22" t="n">
        <v>229</v>
      </c>
      <c r="AD3" s="39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9" t="n">
        <v>30</v>
      </c>
      <c r="R4" s="39" t="n">
        <v>3</v>
      </c>
      <c r="S4" s="39" t="n">
        <v>1</v>
      </c>
      <c r="T4" s="39" t="n">
        <v>1</v>
      </c>
      <c r="U4" s="39" t="n">
        <v>1</v>
      </c>
      <c r="V4" s="39" t="n">
        <v>3</v>
      </c>
      <c r="W4" s="39" t="n">
        <v>10</v>
      </c>
      <c r="X4" s="39" t="n">
        <v>30</v>
      </c>
      <c r="Y4" s="39" t="n">
        <v>20</v>
      </c>
      <c r="Z4" s="39" t="n">
        <v>20</v>
      </c>
      <c r="AA4" s="39" t="n">
        <v>20</v>
      </c>
      <c r="AB4" s="39" t="n">
        <v>6</v>
      </c>
      <c r="AC4" s="22" t="n">
        <v>12</v>
      </c>
      <c r="AD4" s="39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9" t="n">
        <v>0</v>
      </c>
      <c r="R5" s="39" t="n">
        <v>0</v>
      </c>
      <c r="S5" s="39" t="n">
        <v>0</v>
      </c>
      <c r="T5" s="39" t="n">
        <v>0</v>
      </c>
      <c r="U5" s="39" t="n">
        <v>0</v>
      </c>
      <c r="V5" s="39" t="n">
        <v>0</v>
      </c>
      <c r="W5" s="39" t="n">
        <v>0</v>
      </c>
      <c r="X5" s="39" t="n">
        <v>0</v>
      </c>
      <c r="Y5" s="39" t="n">
        <v>0</v>
      </c>
      <c r="Z5" s="39" t="n">
        <v>0</v>
      </c>
      <c r="AA5" s="39" t="n">
        <v>0</v>
      </c>
      <c r="AB5" s="39" t="n">
        <v>0</v>
      </c>
      <c r="AC5" s="22" t="n">
        <v>0</v>
      </c>
      <c r="AD5" s="39" t="n">
        <v>0</v>
      </c>
    </row>
    <row r="6" spans="1:30">
      <c r="A6" s="53" t="s">
        <v>35</v>
      </c>
      <c r="B6" s="54" t="s">
        <v>36</v>
      </c>
      <c r="C6" s="55" t="s">
        <v>36</v>
      </c>
      <c r="D6" s="55" t="s">
        <v>36</v>
      </c>
      <c r="E6" s="55" t="s">
        <v>37</v>
      </c>
      <c r="F6" s="55" t="s">
        <v>38</v>
      </c>
      <c r="G6" s="55" t="s">
        <v>38</v>
      </c>
      <c r="H6" s="55" t="s">
        <v>36</v>
      </c>
      <c r="I6" s="55" t="s">
        <v>36</v>
      </c>
      <c r="J6" s="55" t="s">
        <v>36</v>
      </c>
      <c r="K6" s="56" t="s">
        <v>37</v>
      </c>
      <c r="L6" s="56" t="s">
        <v>37</v>
      </c>
      <c r="M6" s="56" t="s">
        <v>36</v>
      </c>
      <c r="N6" s="56" t="s">
        <v>36</v>
      </c>
      <c r="O6" s="56" t="s">
        <v>36</v>
      </c>
      <c r="P6" s="53" t="s">
        <v>36</v>
      </c>
      <c r="Q6" s="57" t="s">
        <v>36</v>
      </c>
      <c r="R6" s="57" t="s">
        <v>36</v>
      </c>
      <c r="S6" s="57" t="s">
        <v>36</v>
      </c>
      <c r="T6" s="57" t="s">
        <v>36</v>
      </c>
      <c r="U6" s="57" t="s">
        <v>36</v>
      </c>
      <c r="V6" s="57" t="s">
        <v>36</v>
      </c>
      <c r="W6" s="57" t="s">
        <v>38</v>
      </c>
      <c r="X6" s="57" t="s">
        <v>36</v>
      </c>
      <c r="Y6" s="57" t="s">
        <v>36</v>
      </c>
      <c r="Z6" s="57" t="s">
        <v>36</v>
      </c>
      <c r="AA6" s="57" t="s">
        <v>36</v>
      </c>
      <c r="AB6" s="57" t="s">
        <v>37</v>
      </c>
      <c r="AC6" s="58" t="s">
        <v>37</v>
      </c>
      <c r="AD6" s="57" t="s">
        <v>36</v>
      </c>
    </row>
    <row r="7" spans="1:30">
      <c r="B7" s="25" t="s">
        <v>39</v>
      </c>
      <c r="C7" s="25" t="s">
        <v>40</v>
      </c>
      <c r="D7" t="n">
        <v>50629346</v>
      </c>
      <c r="E7" t="s">
        <v>41</v>
      </c>
      <c r="F7" s="31" t="s">
        <v>42</v>
      </c>
      <c r="G7" s="31" t="s">
        <v>42</v>
      </c>
      <c r="H7" s="55" t="s">
        <v>37</v>
      </c>
      <c r="I7" s="55" t="s">
        <v>43</v>
      </c>
      <c r="J7" s="31" t="n">
        <v>6108</v>
      </c>
      <c r="P7" t="n">
        <v>6108</v>
      </c>
      <c r="Q7" t="s">
        <v>44</v>
      </c>
      <c r="R7" t="s">
        <v>44</v>
      </c>
      <c r="S7" t="s">
        <v>43</v>
      </c>
      <c r="T7" t="s">
        <v>43</v>
      </c>
      <c r="U7" t="s">
        <v>45</v>
      </c>
      <c r="V7" t="s">
        <v>46</v>
      </c>
      <c r="W7" t="s">
        <v>42</v>
      </c>
      <c r="AA7" t="s">
        <v>47</v>
      </c>
      <c r="AB7" t="n">
        <v>110001</v>
      </c>
      <c r="AD7" t="s">
        <v>48</v>
      </c>
    </row>
    <row r="8" spans="1:30">
      <c r="B8" s="25" t="s">
        <v>39</v>
      </c>
      <c r="C8" s="25" t="s">
        <v>40</v>
      </c>
      <c r="D8" t="n">
        <v>50629346</v>
      </c>
      <c r="E8" t="s">
        <v>41</v>
      </c>
      <c r="F8" s="31" t="s">
        <v>42</v>
      </c>
      <c r="G8" s="31" t="s">
        <v>42</v>
      </c>
      <c r="H8" s="55" t="s">
        <v>37</v>
      </c>
      <c r="I8" s="55" t="s">
        <v>43</v>
      </c>
      <c r="J8" s="31" t="n">
        <v>6109</v>
      </c>
      <c r="P8" t="n">
        <v>6109</v>
      </c>
      <c r="Q8" t="s">
        <v>44</v>
      </c>
      <c r="R8" t="s">
        <v>44</v>
      </c>
      <c r="S8" t="s">
        <v>43</v>
      </c>
      <c r="T8" t="s">
        <v>43</v>
      </c>
      <c r="U8" t="s">
        <v>45</v>
      </c>
      <c r="V8" t="s">
        <v>46</v>
      </c>
      <c r="W8" t="s">
        <v>42</v>
      </c>
      <c r="AA8" t="s">
        <v>47</v>
      </c>
      <c r="AB8" t="n">
        <v>110001</v>
      </c>
      <c r="AD8" t="s">
        <v>48</v>
      </c>
    </row>
    <row r="9" spans="1:30">
      <c r="B9" s="25" t="n"/>
      <c r="C9" s="25" t="n"/>
      <c r="F9" s="31" t="n"/>
      <c r="G9" s="31" t="n"/>
      <c r="H9" s="55" t="n"/>
      <c r="I9" s="55" t="n"/>
      <c r="J9" s="31" t="n"/>
    </row>
    <row r="10" spans="1:30">
      <c r="B10" s="25" t="n"/>
      <c r="C10" s="25" t="n"/>
      <c r="F10" s="31" t="n"/>
      <c r="G10" s="31" t="n"/>
      <c r="H10" s="55" t="n"/>
      <c r="I10" s="55" t="n"/>
      <c r="J10" s="31" t="n"/>
    </row>
    <row r="11" spans="1:30">
      <c r="B11" s="25" t="n"/>
      <c r="C11" s="25" t="n"/>
      <c r="F11" s="31" t="n"/>
      <c r="G11" s="31" t="n"/>
      <c r="H11" s="55" t="n"/>
      <c r="I11" s="55" t="n"/>
      <c r="J11" s="31" t="n"/>
    </row>
    <row r="12" spans="1:30">
      <c r="B12" s="25" t="n"/>
      <c r="C12" s="25" t="n"/>
      <c r="F12" s="31" t="n"/>
      <c r="G12" s="31" t="n"/>
      <c r="H12" s="55" t="n"/>
      <c r="I12" s="55" t="n"/>
      <c r="J12" s="31" t="n"/>
    </row>
    <row r="13" spans="1:30">
      <c r="B13" s="25" t="n"/>
      <c r="C13" s="25" t="n"/>
      <c r="F13" s="31" t="n"/>
      <c r="G13" s="31" t="n"/>
      <c r="H13" s="55" t="n"/>
      <c r="I13" s="55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2017-02-26T12:38:01Z</dcterms:modified>
  <cp:lastModifiedBy>Gaffur Ahamad Shaik</cp:lastModifiedBy>
</cp:coreProperties>
</file>