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<sst xmlns="http://schemas.openxmlformats.org/spreadsheetml/2006/main" uniqueCount="57">
  <si>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</si>
  <si>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</si>
  <si>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</si>
  <si>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</si>
  <si>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</si>
  <si>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</si>
  <si>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</si>
  <si>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</si>
  <si>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</si>
  <si>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</si>
  <si>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</si>
  <si>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</si>
  <si>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</si>
  <si>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</si>
  <si>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</si>
  <si>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</si>
  <si>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</si>
  <si>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</si>
  <si>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</si>
  <si>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</si>
  <si>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</si>
  <si>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</si>
  <si>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</si>
  <si>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</si>
  <si>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</si>
  <si>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</si>
  <si>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</si>
  <si>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</si>
  <si>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</si>
  <si>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</si>
  <si>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</si>
  <si>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</si>
  <si>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</si>
  <si>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</si>
  <si>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</si>
  <si>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</si>
  <si>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</si>
  <si>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</si>
  <si>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</si>
  <si>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</si>
  <si>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</si>
  <si>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</si>
  <si>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22-06-2015</t>
  </si>
  <si>
    <t>M</t>
  </si>
  <si>
    <t>1SUZ</t>
  </si>
  <si>
    <t>Aditi Sreevastava</t>
  </si>
  <si>
    <t>MS</t>
  </si>
  <si>
    <t>F</t>
  </si>
  <si>
    <t>R</t>
  </si>
  <si>
    <t>IND</t>
  </si>
  <si>
    <t>04-04-1992</t>
  </si>
  <si>
    <t>Karnataka</t>
  </si>
  <si>
    <t>01</t>
  </si>
  <si>
    <t>1Y9Q</t>
  </si>
  <si>
    <t>Manish Choudhary</t>
  </si>
  <si>
    <t>MR</t>
  </si>
  <si>
    <t>01-02-1982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</si>
</sst>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55" t="s">
        <v>37</v>
      </c>
      <c r="I7" s="55" t="s">
        <v>43</v>
      </c>
      <c r="J7" s="31" t="s">
        <v>44</v>
      </c>
      <c r="K7" t="n">
        <v>930000</v>
      </c>
      <c r="P7" t="s">
        <v>45</v>
      </c>
      <c r="Q7" t="s">
        <v>46</v>
      </c>
      <c r="R7" t="s">
        <v>46</v>
      </c>
      <c r="S7" t="s">
        <v>47</v>
      </c>
      <c r="T7" t="s">
        <v>43</v>
      </c>
      <c r="U7" t="s">
        <v>48</v>
      </c>
      <c r="V7" t="s">
        <v>49</v>
      </c>
      <c r="W7" t="s">
        <v>50</v>
      </c>
      <c r="AA7" t="s">
        <v>51</v>
      </c>
      <c r="AB7" t="n">
        <v>560001</v>
      </c>
      <c r="AD7" t="s">
        <v>52</v>
      </c>
    </row>
    <row r="8" spans="1:30">
      <c r="B8" s="25" t="s">
        <v>39</v>
      </c>
      <c r="C8" s="25" t="s">
        <v>40</v>
      </c>
      <c r="D8" t="n">
        <v>50629345</v>
      </c>
      <c r="E8" t="s">
        <v>41</v>
      </c>
      <c r="F8" s="31" t="s">
        <v>42</v>
      </c>
      <c r="G8" s="31" t="s">
        <v>42</v>
      </c>
      <c r="H8" s="55" t="s">
        <v>37</v>
      </c>
      <c r="I8" s="55" t="s">
        <v>43</v>
      </c>
      <c r="J8" s="31" t="s">
        <v>53</v>
      </c>
      <c r="K8" t="n">
        <v>1000000</v>
      </c>
      <c r="P8" t="s">
        <v>54</v>
      </c>
      <c r="Q8" t="s">
        <v>55</v>
      </c>
      <c r="R8" t="s">
        <v>55</v>
      </c>
      <c r="S8" t="s">
        <v>43</v>
      </c>
      <c r="T8" t="s">
        <v>43</v>
      </c>
      <c r="U8" t="s">
        <v>48</v>
      </c>
      <c r="V8" t="s">
        <v>49</v>
      </c>
      <c r="W8" t="s">
        <v>56</v>
      </c>
      <c r="AA8" t="s">
        <v>51</v>
      </c>
      <c r="AB8" t="n">
        <v>560001</v>
      </c>
      <c r="AD8" t="s">
        <v>52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