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<sst xmlns="http://schemas.openxmlformats.org/spreadsheetml/2006/main" uniqueCount="280">
  <si>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</si>
  <si>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</si>
  <si>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</si>
  <si>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</si>
  <si>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</si>
  <si>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</si>
  <si>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</si>
  <si>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</si>
  <si>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</si>
  <si>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</si>
  <si>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</si>
  <si>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</si>
  <si>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</si>
  <si>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</si>
  <si>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</si>
  <si>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</si>
  <si>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</si>
  <si>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</si>
  <si>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</si>
  <si>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</si>
  <si>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</si>
  <si>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</si>
  <si>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</si>
  <si>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</si>
  <si>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</si>
  <si>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</si>
  <si>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</si>
  <si>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</si>
  <si>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</si>
  <si>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</si>
  <si>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</si>
  <si>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</si>
  <si>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</si>
  <si>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</si>
  <si>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</si>
  <si>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</si>
  <si>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</si>
  <si>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</si>
  <si>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</si>
  <si>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GL000551</t>
  </si>
  <si>
    <t>T</t>
  </si>
  <si>
    <t>09-02-2017</t>
  </si>
  <si>
    <t>M</t>
  </si>
  <si>
    <t>T2</t>
  </si>
  <si>
    <t>Chinmay Salvi</t>
  </si>
  <si>
    <t>17-02-2017</t>
  </si>
  <si>
    <t>Ryan Besterwitch</t>
  </si>
  <si>
    <t>21-02-2017</t>
  </si>
  <si>
    <t>Aditya Chavan</t>
  </si>
  <si>
    <t>18-02-2017</t>
  </si>
  <si>
    <t>Rahmat Gulamhusein</t>
  </si>
  <si>
    <t>25-02-2017</t>
  </si>
  <si>
    <t>Rehan Kazi</t>
  </si>
  <si>
    <t>Vanzamliana Lalmuanpuia</t>
  </si>
  <si>
    <t>Sangita Pawar</t>
  </si>
  <si>
    <t>23-02-2017</t>
  </si>
  <si>
    <t>Godfrey Dalmet</t>
  </si>
  <si>
    <t>Suzan Anthony</t>
  </si>
  <si>
    <t>24-02-2017</t>
  </si>
  <si>
    <t>Vilas Dhobale</t>
  </si>
  <si>
    <t>20-02-2017</t>
  </si>
  <si>
    <t>Dhanvi Padh</t>
  </si>
  <si>
    <t>Tazeen Shaikh</t>
  </si>
  <si>
    <t>28-02-2017</t>
  </si>
  <si>
    <t>Niketa Punjabi</t>
  </si>
  <si>
    <t>Sarthak Tripathi</t>
  </si>
  <si>
    <t>Anisha Naik</t>
  </si>
  <si>
    <t>Amarjeetsingh Rathod</t>
  </si>
  <si>
    <t>Dipak Shinde</t>
  </si>
  <si>
    <t>Divya Birdi</t>
  </si>
  <si>
    <t>Farid Shaikh</t>
  </si>
  <si>
    <t>26-02-2017</t>
  </si>
  <si>
    <t>Gaurav Mahadole</t>
  </si>
  <si>
    <t>Gaurav Naik</t>
  </si>
  <si>
    <t>Jay Choudhary</t>
  </si>
  <si>
    <t>Jiten Sharma</t>
  </si>
  <si>
    <t>Mohammed Isthiyad</t>
  </si>
  <si>
    <t>Nikhil Joshi</t>
  </si>
  <si>
    <t>Rhythm Sharma</t>
  </si>
  <si>
    <t>Ritesh Kalvellu</t>
  </si>
  <si>
    <t>Ritha Vishwakarma</t>
  </si>
  <si>
    <t>Sanjay Nagdev</t>
  </si>
  <si>
    <t>Shubhankar Agrawal</t>
  </si>
  <si>
    <t>Vaibhav Kadale</t>
  </si>
  <si>
    <t>Vikram Raut</t>
  </si>
  <si>
    <t>Zubair Sayyed</t>
  </si>
  <si>
    <t>22-02-2017</t>
  </si>
  <si>
    <t>Vrushali Nikumbh</t>
  </si>
  <si>
    <t>01-03-2017</t>
  </si>
  <si>
    <t>Albina Das</t>
  </si>
  <si>
    <t>Monika Rawat</t>
  </si>
  <si>
    <t>Prasad Kulkarni</t>
  </si>
  <si>
    <t>Ishanee Raychaudhuri</t>
  </si>
  <si>
    <t>08-02-2017</t>
  </si>
  <si>
    <t>Kavya sree Ramachandrapurapu</t>
  </si>
  <si>
    <t>14-04-2017</t>
  </si>
  <si>
    <t>Aakash Mallick</t>
  </si>
  <si>
    <t>17-04-2017</t>
  </si>
  <si>
    <t>Daniel De lemos</t>
  </si>
  <si>
    <t>Mrunal Durge</t>
  </si>
  <si>
    <t>18-04-2017</t>
  </si>
  <si>
    <t>Kishor Badhe</t>
  </si>
  <si>
    <t>19-04-2017</t>
  </si>
  <si>
    <t>Rahul Sakpal</t>
  </si>
  <si>
    <t>20-04-2017</t>
  </si>
  <si>
    <t>Rohan Pataekar</t>
  </si>
  <si>
    <t>Radha Agarwal</t>
  </si>
  <si>
    <t>Jewel Fernandes</t>
  </si>
  <si>
    <t>Vivek Dharoch</t>
  </si>
  <si>
    <t>21-04-2017</t>
  </si>
  <si>
    <t>Nischal Prasad</t>
  </si>
  <si>
    <t>Anis Tamboli</t>
  </si>
  <si>
    <t>Fawzeeb gowhar Phamboo</t>
  </si>
  <si>
    <t>22-04-2017</t>
  </si>
  <si>
    <t>Hirelle Bhalerao</t>
  </si>
  <si>
    <t>Akash Chakraborty</t>
  </si>
  <si>
    <t>Pareeta Pereira</t>
  </si>
  <si>
    <t>Reena Peter</t>
  </si>
  <si>
    <t>Sana Shaikh</t>
  </si>
  <si>
    <t>Sonali Jain</t>
  </si>
  <si>
    <t>Arpita Maan</t>
  </si>
  <si>
    <t>23-04-2017</t>
  </si>
  <si>
    <t>Mufaddal Fatepurwala</t>
  </si>
  <si>
    <t>Esha Kaul</t>
  </si>
  <si>
    <t>Heena Shaikh</t>
  </si>
  <si>
    <t>24-04-2017</t>
  </si>
  <si>
    <t>Shradha Pherwani</t>
  </si>
  <si>
    <t>25-04-2017</t>
  </si>
  <si>
    <t>Sanju kanwar Shekhawat</t>
  </si>
  <si>
    <t>Yasmeen Shaikh</t>
  </si>
  <si>
    <t>Mustafa Kalla</t>
  </si>
  <si>
    <t>03-03-2017</t>
  </si>
  <si>
    <t>Alice Chettiar</t>
  </si>
  <si>
    <t>09-03-2017</t>
  </si>
  <si>
    <t>Ashish Na</t>
  </si>
  <si>
    <t>10-03-2017</t>
  </si>
  <si>
    <t>Austin Nathan</t>
  </si>
  <si>
    <t>Celine Tadke</t>
  </si>
  <si>
    <t>05-03-2017</t>
  </si>
  <si>
    <t>Priyanka Chavan</t>
  </si>
  <si>
    <t>06-03-2017</t>
  </si>
  <si>
    <t>Roistin Anthony</t>
  </si>
  <si>
    <t>08-03-2017</t>
  </si>
  <si>
    <t>Shubham Angirwal</t>
  </si>
  <si>
    <t>Siddharth Gajra</t>
  </si>
  <si>
    <t>Sonia Bharaj</t>
  </si>
  <si>
    <t>04-03-2017</t>
  </si>
  <si>
    <t>Varun Jain</t>
  </si>
  <si>
    <t>Naina Bhowate</t>
  </si>
  <si>
    <t>Shrivdya Iyer</t>
  </si>
  <si>
    <t>Rachel Francis</t>
  </si>
  <si>
    <t>Rolly Kikon</t>
  </si>
  <si>
    <t>Kamjimong Yimchunger</t>
  </si>
  <si>
    <t>07-03-2017</t>
  </si>
  <si>
    <t>Sachin Landge</t>
  </si>
  <si>
    <t>Vinayak Chavan</t>
  </si>
  <si>
    <t>Monisha Mohan</t>
  </si>
  <si>
    <t>Nasir Shaikh</t>
  </si>
  <si>
    <t>Temjensola Limainba</t>
  </si>
  <si>
    <t>Notsonu Pusa</t>
  </si>
  <si>
    <t>02-03-2017</t>
  </si>
  <si>
    <t>Sanaue Shahid</t>
  </si>
  <si>
    <t>Sushma Chhetri</t>
  </si>
  <si>
    <t>Umang Mishra</t>
  </si>
  <si>
    <t>Harshal Chavan</t>
  </si>
  <si>
    <t>Parikshit Sachdev</t>
  </si>
  <si>
    <t>Abel Venkatachalam</t>
  </si>
  <si>
    <t>Alesh Fate</t>
  </si>
  <si>
    <t>Anubhuti Agrawal</t>
  </si>
  <si>
    <t>Anuradha Gaikwad</t>
  </si>
  <si>
    <t>Itisha Kondalkar</t>
  </si>
  <si>
    <t>Manuel Reed</t>
  </si>
  <si>
    <t>Rahul C</t>
  </si>
  <si>
    <t>Rajat Mutha</t>
  </si>
  <si>
    <t>Shanif Sayed</t>
  </si>
  <si>
    <t>Shraddha Randive</t>
  </si>
  <si>
    <t>16-03-2017</t>
  </si>
  <si>
    <t>Sumit Roy</t>
  </si>
  <si>
    <t>15-03-2017</t>
  </si>
  <si>
    <t>Swapnil Humbare</t>
  </si>
  <si>
    <t>Tapas DE</t>
  </si>
  <si>
    <t>14-03-2017</t>
  </si>
  <si>
    <t>Nolan Jayasilan</t>
  </si>
  <si>
    <t>11-03-2017</t>
  </si>
  <si>
    <t>Suresh Nair</t>
  </si>
  <si>
    <t>12-03-2017</t>
  </si>
  <si>
    <t>Ashish Sanap</t>
  </si>
  <si>
    <t>Mario Gyanprakasm</t>
  </si>
  <si>
    <t>Nikhil Gaikwad</t>
  </si>
  <si>
    <t>Purva Jadhav</t>
  </si>
  <si>
    <t>Rajendra Rana</t>
  </si>
  <si>
    <t>17-03-2017</t>
  </si>
  <si>
    <t>Sahil Garg</t>
  </si>
  <si>
    <t>Gaurav Singh</t>
  </si>
  <si>
    <t>Jamuna Hansdah</t>
  </si>
  <si>
    <t>Mohammad iliyas Nadaf</t>
  </si>
  <si>
    <t>Omkar Deshpande</t>
  </si>
  <si>
    <t>Renu Awaghade</t>
  </si>
  <si>
    <t>Sonali Sakhare</t>
  </si>
  <si>
    <t>Vishal Salve</t>
  </si>
  <si>
    <t>22-03-2017</t>
  </si>
  <si>
    <t>Ashpak Khan</t>
  </si>
  <si>
    <t>Girish Chhabria</t>
  </si>
  <si>
    <t>Mohammed Bohari</t>
  </si>
  <si>
    <t>Payal Jadhav</t>
  </si>
  <si>
    <t>18-03-2017</t>
  </si>
  <si>
    <t>Fauzan Sayyed inamdar</t>
  </si>
  <si>
    <t>20-03-2017</t>
  </si>
  <si>
    <t>Rubean Tribhuwan</t>
  </si>
  <si>
    <t>21-03-2017</t>
  </si>
  <si>
    <t>Darren Remedios</t>
  </si>
  <si>
    <t>Shabir Navalur</t>
  </si>
  <si>
    <t>23-03-2017</t>
  </si>
  <si>
    <t>Atul Nair</t>
  </si>
  <si>
    <t>27-03-2017</t>
  </si>
  <si>
    <t>Abbas Bilgrami</t>
  </si>
  <si>
    <t>19-03-2017</t>
  </si>
  <si>
    <t>Manisha Khurana</t>
  </si>
  <si>
    <t>Nilesh S</t>
  </si>
  <si>
    <t>24-03-2017</t>
  </si>
  <si>
    <t>Rubina Shaikh</t>
  </si>
  <si>
    <t>25-03-2017</t>
  </si>
  <si>
    <t>Akshay Surse</t>
  </si>
  <si>
    <t>Aman Singh</t>
  </si>
  <si>
    <t>Arun Kumar</t>
  </si>
  <si>
    <t>Hanok Subba</t>
  </si>
  <si>
    <t>Harish Kulkarni</t>
  </si>
  <si>
    <t>Imran Khan</t>
  </si>
  <si>
    <t>Justin sungte Hmar</t>
  </si>
  <si>
    <t>Pankaj Kate</t>
  </si>
  <si>
    <t>Prachi Kale</t>
  </si>
  <si>
    <t>Preeti Vishwakarma</t>
  </si>
  <si>
    <t>Rajesh K R</t>
  </si>
  <si>
    <t>Sangam Patle</t>
  </si>
  <si>
    <t>Sharayu Dhadake</t>
  </si>
  <si>
    <t>Shikha Jain</t>
  </si>
  <si>
    <t>Amol Jadhav</t>
  </si>
  <si>
    <t>Amit Kulkarni</t>
  </si>
  <si>
    <t>Khurram Shaikh</t>
  </si>
  <si>
    <t>Mandar Nene</t>
  </si>
  <si>
    <t>Nilesh Gaikwad</t>
  </si>
  <si>
    <t>Prasad Lande</t>
  </si>
  <si>
    <t>Sarbjot Gharu</t>
  </si>
  <si>
    <t>Zakir Khan</t>
  </si>
  <si>
    <t>29-03-2017</t>
  </si>
  <si>
    <t>Abhijit Vernekar</t>
  </si>
  <si>
    <t>Aditya Chakurkar</t>
  </si>
  <si>
    <t>31-03-2017</t>
  </si>
  <si>
    <t>Aishwarya Chavan</t>
  </si>
  <si>
    <t>Aishwarya Nair</t>
  </si>
  <si>
    <t>01-04-2017</t>
  </si>
  <si>
    <t>Aliakbar Polishwala</t>
  </si>
  <si>
    <t>28-03-2017</t>
  </si>
  <si>
    <t>Andrew Fernandes</t>
  </si>
  <si>
    <t>Anthony Donald Chang</t>
  </si>
  <si>
    <t>26-03-2017</t>
  </si>
  <si>
    <t>Asma Mahat</t>
  </si>
  <si>
    <t>Cynthia Debbarma</t>
  </si>
  <si>
    <t>Ginson Thokadam</t>
  </si>
  <si>
    <t>Himani Sutradhar</t>
  </si>
  <si>
    <t>Ibrahim Alibaghwala</t>
  </si>
  <si>
    <t>Kartika Thangarajan</t>
  </si>
  <si>
    <t>Manmohan Diwakaran</t>
  </si>
  <si>
    <t>Neelam Devi</t>
  </si>
  <si>
    <t>Peter Shukla</t>
  </si>
  <si>
    <t>Radhika KR</t>
  </si>
  <si>
    <t>Rekha Kesarkar</t>
  </si>
  <si>
    <t>Richard Smith</t>
  </si>
  <si>
    <t>Ruchi Soam</t>
  </si>
  <si>
    <t>Saniya Shaikh</t>
  </si>
  <si>
    <t>Sanjeev Karmakar</t>
  </si>
  <si>
    <t>Saurabh Mahajan</t>
  </si>
  <si>
    <t>30-03-2017</t>
  </si>
  <si>
    <t>Sharvani Lokre</t>
  </si>
  <si>
    <t>Shrikant Bhosale</t>
  </si>
  <si>
    <t>Shubhangi Bawner</t>
  </si>
  <si>
    <t>Snehalkumar Kadam</t>
  </si>
  <si>
    <t>Suvarna Dupate</t>
  </si>
  <si>
    <t>Vikrant Kumar</t>
  </si>
  <si>
    <t>Vrushali Poddar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</si>
</sst>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90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8" t="s">
        <v>37</v>
      </c>
      <c r="I7" s="8" t="s">
        <v>42</v>
      </c>
      <c r="J7" s="31" t="n">
        <v>10386706</v>
      </c>
      <c r="N7" t="s">
        <v>43</v>
      </c>
      <c r="P7" t="s">
        <v>44</v>
      </c>
    </row>
    <row r="8" spans="1:30">
      <c r="B8" s="25" t="s">
        <v>39</v>
      </c>
      <c r="C8" s="25" t="s">
        <v>40</v>
      </c>
      <c r="F8" s="31" t="s">
        <v>45</v>
      </c>
      <c r="G8" s="31" t="s">
        <v>45</v>
      </c>
      <c r="H8" s="8" t="s">
        <v>37</v>
      </c>
      <c r="I8" s="8" t="s">
        <v>42</v>
      </c>
      <c r="J8" s="31" t="n">
        <v>10362666</v>
      </c>
      <c r="N8" t="s">
        <v>43</v>
      </c>
      <c r="P8" t="s">
        <v>46</v>
      </c>
    </row>
    <row r="9" spans="1:30">
      <c r="B9" s="25" t="s">
        <v>39</v>
      </c>
      <c r="C9" s="25" t="s">
        <v>40</v>
      </c>
      <c r="F9" s="31" t="s">
        <v>47</v>
      </c>
      <c r="G9" s="31" t="s">
        <v>47</v>
      </c>
      <c r="H9" s="8" t="s">
        <v>37</v>
      </c>
      <c r="I9" s="8" t="s">
        <v>42</v>
      </c>
      <c r="J9" s="31" t="n">
        <v>10372282</v>
      </c>
      <c r="N9" t="s">
        <v>43</v>
      </c>
      <c r="P9" t="s">
        <v>48</v>
      </c>
    </row>
    <row r="10" spans="1:30">
      <c r="B10" s="25" t="s">
        <v>39</v>
      </c>
      <c r="C10" s="25" t="s">
        <v>40</v>
      </c>
      <c r="F10" s="31" t="s">
        <v>49</v>
      </c>
      <c r="G10" s="31" t="s">
        <v>49</v>
      </c>
      <c r="H10" s="8" t="s">
        <v>37</v>
      </c>
      <c r="I10" s="8" t="s">
        <v>42</v>
      </c>
      <c r="J10" s="31" t="n">
        <v>10372669</v>
      </c>
      <c r="N10" t="s">
        <v>43</v>
      </c>
      <c r="P10" t="s">
        <v>50</v>
      </c>
    </row>
    <row r="11" spans="1:30">
      <c r="B11" s="25" t="s">
        <v>39</v>
      </c>
      <c r="C11" s="25" t="s">
        <v>40</v>
      </c>
      <c r="F11" s="31" t="s">
        <v>51</v>
      </c>
      <c r="G11" s="31" t="s">
        <v>51</v>
      </c>
      <c r="H11" s="8" t="s">
        <v>37</v>
      </c>
      <c r="I11" s="8" t="s">
        <v>42</v>
      </c>
      <c r="J11" s="31" t="n">
        <v>10298008</v>
      </c>
      <c r="N11" t="s">
        <v>43</v>
      </c>
      <c r="P11" t="s">
        <v>52</v>
      </c>
    </row>
    <row r="12" spans="1:30">
      <c r="B12" s="25" t="s">
        <v>39</v>
      </c>
      <c r="C12" s="25" t="s">
        <v>40</v>
      </c>
      <c r="F12" s="31" t="s">
        <v>47</v>
      </c>
      <c r="G12" s="31" t="s">
        <v>47</v>
      </c>
      <c r="H12" s="8" t="s">
        <v>37</v>
      </c>
      <c r="I12" s="8" t="s">
        <v>42</v>
      </c>
      <c r="J12" s="31" t="n">
        <v>10371474</v>
      </c>
      <c r="N12" t="s">
        <v>43</v>
      </c>
      <c r="P12" t="s">
        <v>53</v>
      </c>
    </row>
    <row r="13" spans="1:30">
      <c r="B13" s="25" t="s">
        <v>39</v>
      </c>
      <c r="C13" s="25" t="s">
        <v>40</v>
      </c>
      <c r="F13" s="31" t="s">
        <v>51</v>
      </c>
      <c r="G13" s="31" t="s">
        <v>51</v>
      </c>
      <c r="H13" s="8" t="s">
        <v>37</v>
      </c>
      <c r="I13" s="8" t="s">
        <v>42</v>
      </c>
      <c r="J13" s="31" t="n">
        <v>10386152</v>
      </c>
      <c r="N13" t="s">
        <v>43</v>
      </c>
      <c r="P13" t="s">
        <v>54</v>
      </c>
    </row>
    <row r="14" spans="1:30">
      <c r="B14" t="s">
        <v>39</v>
      </c>
      <c r="C14" t="s">
        <v>40</v>
      </c>
      <c r="F14" t="s">
        <v>55</v>
      </c>
      <c r="G14" t="s">
        <v>55</v>
      </c>
      <c r="H14" t="s">
        <v>37</v>
      </c>
      <c r="I14" t="s">
        <v>42</v>
      </c>
      <c r="J14" t="n">
        <v>10271640</v>
      </c>
      <c r="N14" t="s">
        <v>43</v>
      </c>
      <c r="P14" t="s">
        <v>56</v>
      </c>
    </row>
    <row r="15" spans="1:30">
      <c r="B15" t="s">
        <v>39</v>
      </c>
      <c r="C15" t="s">
        <v>40</v>
      </c>
      <c r="F15" t="s">
        <v>49</v>
      </c>
      <c r="G15" t="s">
        <v>49</v>
      </c>
      <c r="H15" t="s">
        <v>37</v>
      </c>
      <c r="I15" t="s">
        <v>42</v>
      </c>
      <c r="J15" t="n">
        <v>10305209</v>
      </c>
      <c r="N15" t="s">
        <v>43</v>
      </c>
      <c r="P15" t="s">
        <v>57</v>
      </c>
    </row>
    <row r="16" spans="1:30">
      <c r="B16" t="s">
        <v>39</v>
      </c>
      <c r="C16" t="s">
        <v>40</v>
      </c>
      <c r="F16" t="s">
        <v>58</v>
      </c>
      <c r="G16" t="s">
        <v>58</v>
      </c>
      <c r="H16" t="s">
        <v>37</v>
      </c>
      <c r="I16" t="s">
        <v>42</v>
      </c>
      <c r="J16" t="n">
        <v>10251351</v>
      </c>
      <c r="N16" t="s">
        <v>43</v>
      </c>
      <c r="P16" t="s">
        <v>59</v>
      </c>
    </row>
    <row r="17" spans="1:30">
      <c r="B17" t="s">
        <v>39</v>
      </c>
      <c r="C17" t="s">
        <v>40</v>
      </c>
      <c r="F17" t="s">
        <v>60</v>
      </c>
      <c r="G17" t="s">
        <v>60</v>
      </c>
      <c r="H17" t="s">
        <v>37</v>
      </c>
      <c r="I17" t="s">
        <v>42</v>
      </c>
      <c r="J17" t="n">
        <v>10369841</v>
      </c>
      <c r="N17" t="s">
        <v>43</v>
      </c>
      <c r="P17" t="s">
        <v>61</v>
      </c>
    </row>
    <row r="18" spans="1:30">
      <c r="B18" t="s">
        <v>39</v>
      </c>
      <c r="C18" t="s">
        <v>40</v>
      </c>
      <c r="F18" t="s">
        <v>60</v>
      </c>
      <c r="G18" t="s">
        <v>60</v>
      </c>
      <c r="H18" t="s">
        <v>37</v>
      </c>
      <c r="I18" t="s">
        <v>42</v>
      </c>
      <c r="J18" t="n">
        <v>10274105</v>
      </c>
      <c r="N18" t="s">
        <v>43</v>
      </c>
      <c r="P18" t="s">
        <v>62</v>
      </c>
    </row>
    <row r="19" spans="1:30">
      <c r="B19" t="s">
        <v>39</v>
      </c>
      <c r="C19" t="s">
        <v>40</v>
      </c>
      <c r="F19" t="s">
        <v>63</v>
      </c>
      <c r="G19" t="s">
        <v>63</v>
      </c>
      <c r="H19" t="s">
        <v>37</v>
      </c>
      <c r="I19" t="s">
        <v>42</v>
      </c>
      <c r="J19" t="n">
        <v>10351401</v>
      </c>
      <c r="N19" t="s">
        <v>43</v>
      </c>
      <c r="P19" t="s">
        <v>64</v>
      </c>
    </row>
    <row r="20" spans="1:30">
      <c r="B20" t="s">
        <v>39</v>
      </c>
      <c r="C20" t="s">
        <v>40</v>
      </c>
      <c r="F20" t="s">
        <v>63</v>
      </c>
      <c r="G20" t="s">
        <v>63</v>
      </c>
      <c r="H20" t="s">
        <v>37</v>
      </c>
      <c r="I20" t="s">
        <v>42</v>
      </c>
      <c r="J20" t="n">
        <v>10351438</v>
      </c>
      <c r="N20" t="s">
        <v>43</v>
      </c>
      <c r="P20" t="s">
        <v>65</v>
      </c>
    </row>
    <row r="21" spans="1:30">
      <c r="B21" t="s">
        <v>39</v>
      </c>
      <c r="C21" t="s">
        <v>40</v>
      </c>
      <c r="F21" t="s">
        <v>49</v>
      </c>
      <c r="G21" t="s">
        <v>49</v>
      </c>
      <c r="H21" t="s">
        <v>37</v>
      </c>
      <c r="I21" t="s">
        <v>42</v>
      </c>
      <c r="J21" t="n">
        <v>10375766</v>
      </c>
      <c r="N21" t="s">
        <v>43</v>
      </c>
      <c r="P21" t="s">
        <v>66</v>
      </c>
    </row>
    <row r="22" spans="1:30">
      <c r="B22" t="s">
        <v>39</v>
      </c>
      <c r="C22" t="s">
        <v>40</v>
      </c>
      <c r="F22" t="s">
        <v>63</v>
      </c>
      <c r="G22" t="s">
        <v>63</v>
      </c>
      <c r="H22" t="s">
        <v>37</v>
      </c>
      <c r="I22" t="s">
        <v>42</v>
      </c>
      <c r="J22" t="n">
        <v>10361944</v>
      </c>
      <c r="N22" t="s">
        <v>43</v>
      </c>
      <c r="P22" t="s">
        <v>67</v>
      </c>
    </row>
    <row r="23" spans="1:30">
      <c r="B23" t="s">
        <v>39</v>
      </c>
      <c r="C23" t="s">
        <v>40</v>
      </c>
      <c r="F23" t="s">
        <v>58</v>
      </c>
      <c r="G23" t="s">
        <v>58</v>
      </c>
      <c r="H23" t="s">
        <v>37</v>
      </c>
      <c r="I23" t="s">
        <v>42</v>
      </c>
      <c r="J23" t="n">
        <v>10378206</v>
      </c>
      <c r="N23" t="s">
        <v>43</v>
      </c>
      <c r="P23" t="s">
        <v>68</v>
      </c>
    </row>
    <row r="24" spans="1:30">
      <c r="B24" t="s">
        <v>39</v>
      </c>
      <c r="C24" t="s">
        <v>40</v>
      </c>
      <c r="F24" t="s">
        <v>63</v>
      </c>
      <c r="G24" t="s">
        <v>63</v>
      </c>
      <c r="H24" t="s">
        <v>37</v>
      </c>
      <c r="I24" t="s">
        <v>42</v>
      </c>
      <c r="J24" t="n">
        <v>10363288</v>
      </c>
      <c r="N24" t="s">
        <v>43</v>
      </c>
      <c r="P24" t="s">
        <v>69</v>
      </c>
    </row>
    <row r="25" spans="1:30">
      <c r="B25" t="s">
        <v>39</v>
      </c>
      <c r="C25" t="s">
        <v>40</v>
      </c>
      <c r="F25" t="s">
        <v>58</v>
      </c>
      <c r="G25" t="s">
        <v>58</v>
      </c>
      <c r="H25" t="s">
        <v>37</v>
      </c>
      <c r="I25" t="s">
        <v>42</v>
      </c>
      <c r="J25" t="n">
        <v>10378770</v>
      </c>
      <c r="N25" t="s">
        <v>43</v>
      </c>
      <c r="P25" t="s">
        <v>70</v>
      </c>
    </row>
    <row r="26" spans="1:30">
      <c r="B26" t="s">
        <v>39</v>
      </c>
      <c r="C26" t="s">
        <v>40</v>
      </c>
      <c r="F26" t="s">
        <v>71</v>
      </c>
      <c r="G26" t="s">
        <v>71</v>
      </c>
      <c r="H26" t="s">
        <v>37</v>
      </c>
      <c r="I26" t="s">
        <v>42</v>
      </c>
      <c r="J26" t="n">
        <v>10371158</v>
      </c>
      <c r="N26" t="s">
        <v>43</v>
      </c>
      <c r="P26" t="s">
        <v>72</v>
      </c>
    </row>
    <row r="27" spans="1:30">
      <c r="B27" t="s">
        <v>39</v>
      </c>
      <c r="C27" t="s">
        <v>40</v>
      </c>
      <c r="F27" t="s">
        <v>58</v>
      </c>
      <c r="G27" t="s">
        <v>58</v>
      </c>
      <c r="H27" t="s">
        <v>37</v>
      </c>
      <c r="I27" t="s">
        <v>42</v>
      </c>
      <c r="J27" t="n">
        <v>10371229</v>
      </c>
      <c r="N27" t="s">
        <v>43</v>
      </c>
      <c r="P27" t="s">
        <v>73</v>
      </c>
    </row>
    <row r="28" spans="1:30">
      <c r="B28" t="s">
        <v>39</v>
      </c>
      <c r="C28" t="s">
        <v>40</v>
      </c>
      <c r="F28" t="s">
        <v>63</v>
      </c>
      <c r="G28" t="s">
        <v>63</v>
      </c>
      <c r="H28" t="s">
        <v>37</v>
      </c>
      <c r="I28" t="s">
        <v>42</v>
      </c>
      <c r="J28" t="n">
        <v>10352146</v>
      </c>
      <c r="N28" t="s">
        <v>43</v>
      </c>
      <c r="P28" t="s">
        <v>74</v>
      </c>
    </row>
    <row r="29" spans="1:30">
      <c r="B29" t="s">
        <v>39</v>
      </c>
      <c r="C29" t="s">
        <v>40</v>
      </c>
      <c r="F29" t="s">
        <v>63</v>
      </c>
      <c r="G29" t="s">
        <v>63</v>
      </c>
      <c r="H29" t="s">
        <v>37</v>
      </c>
      <c r="I29" t="s">
        <v>42</v>
      </c>
      <c r="J29" t="n">
        <v>10375667</v>
      </c>
      <c r="N29" t="s">
        <v>43</v>
      </c>
      <c r="P29" t="s">
        <v>75</v>
      </c>
    </row>
    <row r="30" spans="1:30">
      <c r="B30" t="s">
        <v>39</v>
      </c>
      <c r="C30" t="s">
        <v>40</v>
      </c>
      <c r="F30" t="s">
        <v>71</v>
      </c>
      <c r="G30" t="s">
        <v>71</v>
      </c>
      <c r="H30" t="s">
        <v>37</v>
      </c>
      <c r="I30" t="s">
        <v>42</v>
      </c>
      <c r="J30" t="n">
        <v>10371655</v>
      </c>
      <c r="N30" t="s">
        <v>43</v>
      </c>
      <c r="P30" t="s">
        <v>76</v>
      </c>
    </row>
    <row r="31" spans="1:30">
      <c r="B31" t="s">
        <v>39</v>
      </c>
      <c r="C31" t="s">
        <v>40</v>
      </c>
      <c r="F31" t="s">
        <v>58</v>
      </c>
      <c r="G31" t="s">
        <v>58</v>
      </c>
      <c r="H31" t="s">
        <v>37</v>
      </c>
      <c r="I31" t="s">
        <v>42</v>
      </c>
      <c r="J31" t="n">
        <v>10365196</v>
      </c>
      <c r="N31" t="s">
        <v>43</v>
      </c>
      <c r="P31" t="s">
        <v>77</v>
      </c>
    </row>
    <row r="32" spans="1:30">
      <c r="B32" t="s">
        <v>39</v>
      </c>
      <c r="C32" t="s">
        <v>40</v>
      </c>
      <c r="F32" t="s">
        <v>58</v>
      </c>
      <c r="G32" t="s">
        <v>58</v>
      </c>
      <c r="H32" t="s">
        <v>37</v>
      </c>
      <c r="I32" t="s">
        <v>42</v>
      </c>
      <c r="J32" t="n">
        <v>10372662</v>
      </c>
      <c r="N32" t="s">
        <v>43</v>
      </c>
      <c r="P32" t="s">
        <v>78</v>
      </c>
    </row>
    <row r="33" spans="1:30">
      <c r="B33" t="s">
        <v>39</v>
      </c>
      <c r="C33" t="s">
        <v>40</v>
      </c>
      <c r="F33" t="s">
        <v>63</v>
      </c>
      <c r="G33" t="s">
        <v>63</v>
      </c>
      <c r="H33" t="s">
        <v>37</v>
      </c>
      <c r="I33" t="s">
        <v>42</v>
      </c>
      <c r="J33" t="n">
        <v>10355315</v>
      </c>
      <c r="N33" t="s">
        <v>43</v>
      </c>
      <c r="P33" t="s">
        <v>79</v>
      </c>
    </row>
    <row r="34" spans="1:30">
      <c r="B34" t="s">
        <v>39</v>
      </c>
      <c r="C34" t="s">
        <v>40</v>
      </c>
      <c r="F34" t="s">
        <v>63</v>
      </c>
      <c r="G34" t="s">
        <v>63</v>
      </c>
      <c r="H34" t="s">
        <v>37</v>
      </c>
      <c r="I34" t="s">
        <v>42</v>
      </c>
      <c r="J34" t="n">
        <v>10369978</v>
      </c>
      <c r="N34" t="s">
        <v>43</v>
      </c>
      <c r="P34" t="s">
        <v>80</v>
      </c>
    </row>
    <row r="35" spans="1:30">
      <c r="B35" t="s">
        <v>39</v>
      </c>
      <c r="C35" t="s">
        <v>40</v>
      </c>
      <c r="F35" t="s">
        <v>63</v>
      </c>
      <c r="G35" t="s">
        <v>63</v>
      </c>
      <c r="H35" t="s">
        <v>37</v>
      </c>
      <c r="I35" t="s">
        <v>42</v>
      </c>
      <c r="J35" t="n">
        <v>10376762</v>
      </c>
      <c r="N35" t="s">
        <v>43</v>
      </c>
      <c r="P35" t="s">
        <v>81</v>
      </c>
    </row>
    <row r="36" spans="1:30">
      <c r="B36" t="s">
        <v>39</v>
      </c>
      <c r="C36" t="s">
        <v>40</v>
      </c>
      <c r="F36" t="s">
        <v>58</v>
      </c>
      <c r="G36" t="s">
        <v>58</v>
      </c>
      <c r="H36" t="s">
        <v>37</v>
      </c>
      <c r="I36" t="s">
        <v>42</v>
      </c>
      <c r="J36" t="n">
        <v>10372665</v>
      </c>
      <c r="N36" t="s">
        <v>43</v>
      </c>
      <c r="P36" t="s">
        <v>82</v>
      </c>
    </row>
    <row r="37" spans="1:30">
      <c r="B37" t="s">
        <v>39</v>
      </c>
      <c r="C37" t="s">
        <v>40</v>
      </c>
      <c r="F37" t="s">
        <v>58</v>
      </c>
      <c r="G37" t="s">
        <v>58</v>
      </c>
      <c r="H37" t="s">
        <v>37</v>
      </c>
      <c r="I37" t="s">
        <v>42</v>
      </c>
      <c r="J37" t="n">
        <v>10378789</v>
      </c>
      <c r="N37" t="s">
        <v>43</v>
      </c>
      <c r="P37" t="s">
        <v>83</v>
      </c>
    </row>
    <row r="38" spans="1:30">
      <c r="B38" t="s">
        <v>39</v>
      </c>
      <c r="C38" t="s">
        <v>40</v>
      </c>
      <c r="F38" t="s">
        <v>71</v>
      </c>
      <c r="G38" t="s">
        <v>71</v>
      </c>
      <c r="H38" t="s">
        <v>37</v>
      </c>
      <c r="I38" t="s">
        <v>42</v>
      </c>
      <c r="J38" t="n">
        <v>10340868</v>
      </c>
      <c r="N38" t="s">
        <v>43</v>
      </c>
      <c r="P38" t="s">
        <v>84</v>
      </c>
    </row>
    <row r="39" spans="1:30">
      <c r="B39" t="s">
        <v>39</v>
      </c>
      <c r="C39" t="s">
        <v>40</v>
      </c>
      <c r="F39" t="s">
        <v>71</v>
      </c>
      <c r="G39" t="s">
        <v>71</v>
      </c>
      <c r="H39" t="s">
        <v>37</v>
      </c>
      <c r="I39" t="s">
        <v>42</v>
      </c>
      <c r="J39" t="n">
        <v>10367704</v>
      </c>
      <c r="N39" t="s">
        <v>43</v>
      </c>
      <c r="P39" t="s">
        <v>85</v>
      </c>
    </row>
    <row r="40" spans="1:30">
      <c r="B40" t="s">
        <v>39</v>
      </c>
      <c r="C40" t="s">
        <v>40</v>
      </c>
      <c r="F40" t="s">
        <v>86</v>
      </c>
      <c r="G40" t="s">
        <v>86</v>
      </c>
      <c r="H40" t="s">
        <v>37</v>
      </c>
      <c r="I40" t="s">
        <v>42</v>
      </c>
      <c r="J40" t="n">
        <v>10311217</v>
      </c>
      <c r="N40" t="s">
        <v>43</v>
      </c>
      <c r="P40" t="s">
        <v>87</v>
      </c>
    </row>
    <row r="41" spans="1:30">
      <c r="B41" t="s">
        <v>39</v>
      </c>
      <c r="C41" t="s">
        <v>40</v>
      </c>
      <c r="F41" t="s">
        <v>88</v>
      </c>
      <c r="G41" t="s">
        <v>88</v>
      </c>
      <c r="H41" t="s">
        <v>37</v>
      </c>
      <c r="I41" t="s">
        <v>42</v>
      </c>
      <c r="J41" t="n">
        <v>10355300</v>
      </c>
      <c r="N41" t="s">
        <v>43</v>
      </c>
      <c r="P41" t="s">
        <v>89</v>
      </c>
    </row>
    <row r="42" spans="1:30">
      <c r="B42" t="s">
        <v>39</v>
      </c>
      <c r="C42" t="s">
        <v>40</v>
      </c>
      <c r="F42" t="s">
        <v>88</v>
      </c>
      <c r="G42" t="s">
        <v>88</v>
      </c>
      <c r="H42" t="s">
        <v>37</v>
      </c>
      <c r="I42" t="s">
        <v>42</v>
      </c>
      <c r="J42" t="n">
        <v>10293505</v>
      </c>
      <c r="N42" t="s">
        <v>43</v>
      </c>
      <c r="P42" t="s">
        <v>90</v>
      </c>
    </row>
    <row r="43" spans="1:30">
      <c r="B43" t="s">
        <v>39</v>
      </c>
      <c r="C43" t="s">
        <v>40</v>
      </c>
      <c r="F43" t="s">
        <v>88</v>
      </c>
      <c r="G43" t="s">
        <v>88</v>
      </c>
      <c r="H43" t="s">
        <v>37</v>
      </c>
      <c r="I43" t="s">
        <v>42</v>
      </c>
      <c r="J43" t="n">
        <v>10338806</v>
      </c>
      <c r="N43" t="s">
        <v>43</v>
      </c>
      <c r="P43" t="s">
        <v>91</v>
      </c>
    </row>
    <row r="44" spans="1:30">
      <c r="B44" t="s">
        <v>39</v>
      </c>
      <c r="C44" t="s">
        <v>40</v>
      </c>
      <c r="F44" t="s">
        <v>88</v>
      </c>
      <c r="G44" t="s">
        <v>88</v>
      </c>
      <c r="H44" t="s">
        <v>37</v>
      </c>
      <c r="I44" t="s">
        <v>42</v>
      </c>
      <c r="J44" t="n">
        <v>10350917</v>
      </c>
      <c r="N44" t="s">
        <v>43</v>
      </c>
      <c r="P44" t="s">
        <v>92</v>
      </c>
    </row>
    <row r="45" spans="1:30">
      <c r="B45" t="s">
        <v>39</v>
      </c>
      <c r="C45" t="s">
        <v>40</v>
      </c>
      <c r="F45" t="s">
        <v>93</v>
      </c>
      <c r="G45" t="s">
        <v>93</v>
      </c>
      <c r="H45" t="s">
        <v>37</v>
      </c>
      <c r="I45" t="s">
        <v>42</v>
      </c>
      <c r="J45" t="n">
        <v>10387930</v>
      </c>
      <c r="N45" t="s">
        <v>43</v>
      </c>
      <c r="P45" t="s">
        <v>94</v>
      </c>
    </row>
    <row r="46" spans="1:30">
      <c r="B46" t="s">
        <v>39</v>
      </c>
      <c r="C46" t="s">
        <v>40</v>
      </c>
      <c r="F46" t="s">
        <v>95</v>
      </c>
      <c r="G46" t="s">
        <v>95</v>
      </c>
      <c r="H46" t="s">
        <v>37</v>
      </c>
      <c r="I46" t="s">
        <v>42</v>
      </c>
      <c r="J46" t="n">
        <v>10386709</v>
      </c>
      <c r="N46" t="s">
        <v>43</v>
      </c>
      <c r="P46" t="s">
        <v>96</v>
      </c>
    </row>
    <row r="47" spans="1:30">
      <c r="B47" t="s">
        <v>39</v>
      </c>
      <c r="C47" t="s">
        <v>40</v>
      </c>
      <c r="F47" t="s">
        <v>97</v>
      </c>
      <c r="G47" t="s">
        <v>97</v>
      </c>
      <c r="H47" t="s">
        <v>37</v>
      </c>
      <c r="I47" t="s">
        <v>42</v>
      </c>
      <c r="J47" t="n">
        <v>10375823</v>
      </c>
      <c r="N47" t="s">
        <v>43</v>
      </c>
      <c r="P47" t="s">
        <v>98</v>
      </c>
    </row>
    <row r="48" spans="1:30">
      <c r="B48" t="s">
        <v>39</v>
      </c>
      <c r="C48" t="s">
        <v>40</v>
      </c>
      <c r="F48" t="s">
        <v>97</v>
      </c>
      <c r="G48" t="s">
        <v>97</v>
      </c>
      <c r="H48" t="s">
        <v>37</v>
      </c>
      <c r="I48" t="s">
        <v>42</v>
      </c>
      <c r="J48" t="n">
        <v>10355295</v>
      </c>
      <c r="N48" t="s">
        <v>43</v>
      </c>
      <c r="P48" t="s">
        <v>99</v>
      </c>
    </row>
    <row r="49" spans="1:30">
      <c r="B49" t="s">
        <v>39</v>
      </c>
      <c r="C49" t="s">
        <v>40</v>
      </c>
      <c r="F49" t="s">
        <v>100</v>
      </c>
      <c r="G49" t="s">
        <v>100</v>
      </c>
      <c r="H49" t="s">
        <v>37</v>
      </c>
      <c r="I49" t="s">
        <v>42</v>
      </c>
      <c r="J49" t="n">
        <v>10270568</v>
      </c>
      <c r="N49" t="s">
        <v>43</v>
      </c>
      <c r="P49" t="s">
        <v>101</v>
      </c>
    </row>
    <row r="50" spans="1:30">
      <c r="B50" t="s">
        <v>39</v>
      </c>
      <c r="C50" t="s">
        <v>40</v>
      </c>
      <c r="F50" t="s">
        <v>102</v>
      </c>
      <c r="G50" t="s">
        <v>102</v>
      </c>
      <c r="H50" t="s">
        <v>37</v>
      </c>
      <c r="I50" t="s">
        <v>42</v>
      </c>
      <c r="J50" t="n">
        <v>10337906</v>
      </c>
      <c r="N50" t="s">
        <v>43</v>
      </c>
      <c r="P50" t="s">
        <v>103</v>
      </c>
    </row>
    <row r="51" spans="1:30">
      <c r="B51" t="s">
        <v>39</v>
      </c>
      <c r="C51" t="s">
        <v>40</v>
      </c>
      <c r="F51" t="s">
        <v>104</v>
      </c>
      <c r="G51" t="s">
        <v>104</v>
      </c>
      <c r="H51" t="s">
        <v>37</v>
      </c>
      <c r="I51" t="s">
        <v>42</v>
      </c>
      <c r="J51" t="n">
        <v>10373282</v>
      </c>
      <c r="N51" t="s">
        <v>43</v>
      </c>
      <c r="P51" t="s">
        <v>105</v>
      </c>
    </row>
    <row r="52" spans="1:30">
      <c r="B52" t="s">
        <v>39</v>
      </c>
      <c r="C52" t="s">
        <v>40</v>
      </c>
      <c r="F52" t="s">
        <v>104</v>
      </c>
      <c r="G52" t="s">
        <v>104</v>
      </c>
      <c r="H52" t="s">
        <v>37</v>
      </c>
      <c r="I52" t="s">
        <v>42</v>
      </c>
      <c r="J52" t="n">
        <v>10331571</v>
      </c>
      <c r="N52" t="s">
        <v>43</v>
      </c>
      <c r="P52" t="s">
        <v>106</v>
      </c>
    </row>
    <row r="53" spans="1:30">
      <c r="B53" t="s">
        <v>39</v>
      </c>
      <c r="C53" t="s">
        <v>40</v>
      </c>
      <c r="F53" t="s">
        <v>104</v>
      </c>
      <c r="G53" t="s">
        <v>104</v>
      </c>
      <c r="H53" t="s">
        <v>37</v>
      </c>
      <c r="I53" t="s">
        <v>42</v>
      </c>
      <c r="J53" t="n">
        <v>10375763</v>
      </c>
      <c r="N53" t="s">
        <v>43</v>
      </c>
      <c r="P53" t="s">
        <v>107</v>
      </c>
    </row>
    <row r="54" spans="1:30">
      <c r="B54" t="s">
        <v>39</v>
      </c>
      <c r="C54" t="s">
        <v>40</v>
      </c>
      <c r="F54" t="s">
        <v>104</v>
      </c>
      <c r="G54" t="s">
        <v>104</v>
      </c>
      <c r="H54" t="s">
        <v>37</v>
      </c>
      <c r="I54" t="s">
        <v>42</v>
      </c>
      <c r="J54" t="n">
        <v>10382275</v>
      </c>
      <c r="N54" t="s">
        <v>43</v>
      </c>
      <c r="P54" t="s">
        <v>108</v>
      </c>
    </row>
    <row r="55" spans="1:30">
      <c r="B55" t="s">
        <v>39</v>
      </c>
      <c r="C55" t="s">
        <v>40</v>
      </c>
      <c r="F55" t="s">
        <v>109</v>
      </c>
      <c r="G55" t="s">
        <v>109</v>
      </c>
      <c r="H55" t="s">
        <v>37</v>
      </c>
      <c r="I55" t="s">
        <v>42</v>
      </c>
      <c r="J55" t="n">
        <v>10376649</v>
      </c>
      <c r="N55" t="s">
        <v>43</v>
      </c>
      <c r="P55" t="s">
        <v>110</v>
      </c>
    </row>
    <row r="56" spans="1:30">
      <c r="B56" t="s">
        <v>39</v>
      </c>
      <c r="C56" t="s">
        <v>40</v>
      </c>
      <c r="F56" t="s">
        <v>109</v>
      </c>
      <c r="G56" t="s">
        <v>109</v>
      </c>
      <c r="H56" t="s">
        <v>37</v>
      </c>
      <c r="I56" t="s">
        <v>42</v>
      </c>
      <c r="J56" t="n">
        <v>10361313</v>
      </c>
      <c r="N56" t="s">
        <v>43</v>
      </c>
      <c r="P56" t="s">
        <v>111</v>
      </c>
    </row>
    <row r="57" spans="1:30">
      <c r="B57" t="s">
        <v>39</v>
      </c>
      <c r="C57" t="s">
        <v>40</v>
      </c>
      <c r="F57" t="s">
        <v>109</v>
      </c>
      <c r="G57" t="s">
        <v>109</v>
      </c>
      <c r="H57" t="s">
        <v>37</v>
      </c>
      <c r="I57" t="s">
        <v>42</v>
      </c>
      <c r="J57" t="n">
        <v>10376695</v>
      </c>
      <c r="N57" t="s">
        <v>43</v>
      </c>
      <c r="P57" t="s">
        <v>112</v>
      </c>
    </row>
    <row r="58" spans="1:30">
      <c r="B58" t="s">
        <v>39</v>
      </c>
      <c r="C58" t="s">
        <v>40</v>
      </c>
      <c r="F58" t="s">
        <v>113</v>
      </c>
      <c r="G58" t="s">
        <v>113</v>
      </c>
      <c r="H58" t="s">
        <v>37</v>
      </c>
      <c r="I58" t="s">
        <v>42</v>
      </c>
      <c r="J58" t="n">
        <v>10369625</v>
      </c>
      <c r="N58" t="s">
        <v>43</v>
      </c>
      <c r="P58" t="s">
        <v>114</v>
      </c>
    </row>
    <row r="59" spans="1:30">
      <c r="B59" t="s">
        <v>39</v>
      </c>
      <c r="C59" t="s">
        <v>40</v>
      </c>
      <c r="F59" t="s">
        <v>113</v>
      </c>
      <c r="G59" t="s">
        <v>113</v>
      </c>
      <c r="H59" t="s">
        <v>37</v>
      </c>
      <c r="I59" t="s">
        <v>42</v>
      </c>
      <c r="J59" t="n">
        <v>10351387</v>
      </c>
      <c r="N59" t="s">
        <v>43</v>
      </c>
      <c r="P59" t="s">
        <v>115</v>
      </c>
    </row>
    <row r="60" spans="1:30">
      <c r="B60" t="s">
        <v>39</v>
      </c>
      <c r="C60" t="s">
        <v>40</v>
      </c>
      <c r="F60" t="s">
        <v>113</v>
      </c>
      <c r="G60" t="s">
        <v>113</v>
      </c>
      <c r="H60" t="s">
        <v>37</v>
      </c>
      <c r="I60" t="s">
        <v>42</v>
      </c>
      <c r="J60" t="n">
        <v>10386110</v>
      </c>
      <c r="N60" t="s">
        <v>43</v>
      </c>
      <c r="P60" t="s">
        <v>116</v>
      </c>
    </row>
    <row r="61" spans="1:30">
      <c r="B61" t="s">
        <v>39</v>
      </c>
      <c r="C61" t="s">
        <v>40</v>
      </c>
      <c r="F61" t="s">
        <v>113</v>
      </c>
      <c r="G61" t="s">
        <v>113</v>
      </c>
      <c r="H61" t="s">
        <v>37</v>
      </c>
      <c r="I61" t="s">
        <v>42</v>
      </c>
      <c r="J61" t="n">
        <v>10287362</v>
      </c>
      <c r="N61" t="s">
        <v>43</v>
      </c>
      <c r="P61" t="s">
        <v>117</v>
      </c>
    </row>
    <row r="62" spans="1:30">
      <c r="B62" t="s">
        <v>39</v>
      </c>
      <c r="C62" t="s">
        <v>40</v>
      </c>
      <c r="F62" t="s">
        <v>113</v>
      </c>
      <c r="G62" t="s">
        <v>113</v>
      </c>
      <c r="H62" t="s">
        <v>37</v>
      </c>
      <c r="I62" t="s">
        <v>42</v>
      </c>
      <c r="J62" t="n">
        <v>10312478</v>
      </c>
      <c r="N62" t="s">
        <v>43</v>
      </c>
      <c r="P62" t="s">
        <v>118</v>
      </c>
    </row>
    <row r="63" spans="1:30">
      <c r="B63" t="s">
        <v>39</v>
      </c>
      <c r="C63" t="s">
        <v>40</v>
      </c>
      <c r="F63" t="s">
        <v>113</v>
      </c>
      <c r="G63" t="s">
        <v>113</v>
      </c>
      <c r="H63" t="s">
        <v>37</v>
      </c>
      <c r="I63" t="s">
        <v>42</v>
      </c>
      <c r="J63" t="n">
        <v>10251442</v>
      </c>
      <c r="N63" t="s">
        <v>43</v>
      </c>
      <c r="P63" t="s">
        <v>119</v>
      </c>
    </row>
    <row r="64" spans="1:30">
      <c r="B64" t="s">
        <v>39</v>
      </c>
      <c r="C64" t="s">
        <v>40</v>
      </c>
      <c r="F64" t="s">
        <v>113</v>
      </c>
      <c r="G64" t="s">
        <v>113</v>
      </c>
      <c r="H64" t="s">
        <v>37</v>
      </c>
      <c r="I64" t="s">
        <v>42</v>
      </c>
      <c r="J64" t="n">
        <v>10338785</v>
      </c>
      <c r="N64" t="s">
        <v>43</v>
      </c>
      <c r="P64" t="s">
        <v>120</v>
      </c>
    </row>
    <row r="65" spans="1:30">
      <c r="B65" t="s">
        <v>39</v>
      </c>
      <c r="C65" t="s">
        <v>40</v>
      </c>
      <c r="F65" t="s">
        <v>121</v>
      </c>
      <c r="G65" t="s">
        <v>121</v>
      </c>
      <c r="H65" t="s">
        <v>37</v>
      </c>
      <c r="I65" t="s">
        <v>42</v>
      </c>
      <c r="J65" t="n">
        <v>10368579</v>
      </c>
      <c r="N65" t="s">
        <v>43</v>
      </c>
      <c r="P65" t="s">
        <v>122</v>
      </c>
    </row>
    <row r="66" spans="1:30">
      <c r="B66" t="s">
        <v>39</v>
      </c>
      <c r="C66" t="s">
        <v>40</v>
      </c>
      <c r="F66" t="s">
        <v>121</v>
      </c>
      <c r="G66" t="s">
        <v>121</v>
      </c>
      <c r="H66" t="s">
        <v>37</v>
      </c>
      <c r="I66" t="s">
        <v>42</v>
      </c>
      <c r="J66" t="n">
        <v>10355699</v>
      </c>
      <c r="N66" t="s">
        <v>43</v>
      </c>
      <c r="P66" t="s">
        <v>123</v>
      </c>
    </row>
    <row r="67" spans="1:30">
      <c r="B67" t="s">
        <v>39</v>
      </c>
      <c r="C67" t="s">
        <v>40</v>
      </c>
      <c r="F67" t="s">
        <v>121</v>
      </c>
      <c r="G67" t="s">
        <v>121</v>
      </c>
      <c r="H67" t="s">
        <v>37</v>
      </c>
      <c r="I67" t="s">
        <v>42</v>
      </c>
      <c r="J67" t="n">
        <v>10356449</v>
      </c>
      <c r="N67" t="s">
        <v>43</v>
      </c>
      <c r="P67" t="s">
        <v>124</v>
      </c>
    </row>
    <row r="68" spans="1:30">
      <c r="B68" t="s">
        <v>39</v>
      </c>
      <c r="C68" t="s">
        <v>40</v>
      </c>
      <c r="F68" t="s">
        <v>125</v>
      </c>
      <c r="G68" t="s">
        <v>125</v>
      </c>
      <c r="H68" t="s">
        <v>37</v>
      </c>
      <c r="I68" t="s">
        <v>42</v>
      </c>
      <c r="J68" t="n">
        <v>10377590</v>
      </c>
      <c r="N68" t="s">
        <v>43</v>
      </c>
      <c r="P68" t="s">
        <v>126</v>
      </c>
    </row>
    <row r="69" spans="1:30">
      <c r="B69" t="s">
        <v>39</v>
      </c>
      <c r="C69" t="s">
        <v>40</v>
      </c>
      <c r="F69" t="s">
        <v>127</v>
      </c>
      <c r="G69" t="s">
        <v>127</v>
      </c>
      <c r="H69" t="s">
        <v>37</v>
      </c>
      <c r="I69" t="s">
        <v>42</v>
      </c>
      <c r="J69" t="n">
        <v>10360477</v>
      </c>
      <c r="N69" t="s">
        <v>43</v>
      </c>
      <c r="P69" t="s">
        <v>128</v>
      </c>
    </row>
    <row r="70" spans="1:30">
      <c r="B70" t="s">
        <v>39</v>
      </c>
      <c r="C70" t="s">
        <v>40</v>
      </c>
      <c r="F70" t="s">
        <v>127</v>
      </c>
      <c r="G70" t="s">
        <v>127</v>
      </c>
      <c r="H70" t="s">
        <v>37</v>
      </c>
      <c r="I70" t="s">
        <v>42</v>
      </c>
      <c r="J70" t="n">
        <v>10276870</v>
      </c>
      <c r="N70" t="s">
        <v>43</v>
      </c>
      <c r="P70" t="s">
        <v>129</v>
      </c>
    </row>
    <row r="71" spans="1:30">
      <c r="B71" t="s">
        <v>39</v>
      </c>
      <c r="C71" t="s">
        <v>40</v>
      </c>
      <c r="F71" t="s">
        <v>127</v>
      </c>
      <c r="G71" t="s">
        <v>127</v>
      </c>
      <c r="H71" t="s">
        <v>37</v>
      </c>
      <c r="I71" t="s">
        <v>42</v>
      </c>
      <c r="J71" t="n">
        <v>10380215</v>
      </c>
      <c r="N71" t="s">
        <v>43</v>
      </c>
      <c r="P71" t="s">
        <v>130</v>
      </c>
    </row>
    <row r="72" spans="1:30">
      <c r="B72" t="s">
        <v>39</v>
      </c>
      <c r="C72" t="s">
        <v>40</v>
      </c>
      <c r="F72" t="s">
        <v>131</v>
      </c>
      <c r="G72" t="s">
        <v>131</v>
      </c>
      <c r="H72" t="s">
        <v>37</v>
      </c>
      <c r="I72" t="s">
        <v>42</v>
      </c>
      <c r="J72" t="n">
        <v>10376381</v>
      </c>
      <c r="N72" t="s">
        <v>43</v>
      </c>
      <c r="P72" t="s">
        <v>132</v>
      </c>
    </row>
    <row r="73" spans="1:30">
      <c r="B73" t="s">
        <v>39</v>
      </c>
      <c r="C73" t="s">
        <v>40</v>
      </c>
      <c r="F73" t="s">
        <v>133</v>
      </c>
      <c r="G73" t="s">
        <v>133</v>
      </c>
      <c r="H73" t="s">
        <v>37</v>
      </c>
      <c r="I73" t="s">
        <v>42</v>
      </c>
      <c r="J73" t="n">
        <v>10376764</v>
      </c>
      <c r="N73" t="s">
        <v>43</v>
      </c>
      <c r="P73" t="s">
        <v>134</v>
      </c>
    </row>
    <row r="74" spans="1:30">
      <c r="B74" t="s">
        <v>39</v>
      </c>
      <c r="C74" t="s">
        <v>40</v>
      </c>
      <c r="F74" t="s">
        <v>135</v>
      </c>
      <c r="G74" t="s">
        <v>135</v>
      </c>
      <c r="H74" t="s">
        <v>37</v>
      </c>
      <c r="I74" t="s">
        <v>42</v>
      </c>
      <c r="J74" t="n">
        <v>10358025</v>
      </c>
      <c r="N74" t="s">
        <v>43</v>
      </c>
      <c r="P74" t="s">
        <v>136</v>
      </c>
    </row>
    <row r="75" spans="1:30">
      <c r="B75" t="s">
        <v>39</v>
      </c>
      <c r="C75" t="s">
        <v>40</v>
      </c>
      <c r="F75" t="s">
        <v>133</v>
      </c>
      <c r="G75" t="s">
        <v>133</v>
      </c>
      <c r="H75" t="s">
        <v>37</v>
      </c>
      <c r="I75" t="s">
        <v>42</v>
      </c>
      <c r="J75" t="n">
        <v>10362230</v>
      </c>
      <c r="N75" t="s">
        <v>43</v>
      </c>
      <c r="P75" t="s">
        <v>137</v>
      </c>
    </row>
    <row r="76" spans="1:30">
      <c r="B76" t="s">
        <v>39</v>
      </c>
      <c r="C76" t="s">
        <v>40</v>
      </c>
      <c r="F76" t="s">
        <v>138</v>
      </c>
      <c r="G76" t="s">
        <v>138</v>
      </c>
      <c r="H76" t="s">
        <v>37</v>
      </c>
      <c r="I76" t="s">
        <v>42</v>
      </c>
      <c r="J76" t="n">
        <v>10371638</v>
      </c>
      <c r="N76" t="s">
        <v>43</v>
      </c>
      <c r="P76" t="s">
        <v>139</v>
      </c>
    </row>
    <row r="77" spans="1:30">
      <c r="B77" t="s">
        <v>39</v>
      </c>
      <c r="C77" t="s">
        <v>40</v>
      </c>
      <c r="F77" t="s">
        <v>140</v>
      </c>
      <c r="G77" t="s">
        <v>140</v>
      </c>
      <c r="H77" t="s">
        <v>37</v>
      </c>
      <c r="I77" t="s">
        <v>42</v>
      </c>
      <c r="J77" t="n">
        <v>10292835</v>
      </c>
      <c r="N77" t="s">
        <v>43</v>
      </c>
      <c r="P77" t="s">
        <v>141</v>
      </c>
    </row>
    <row r="78" spans="1:30">
      <c r="B78" t="s">
        <v>39</v>
      </c>
      <c r="C78" t="s">
        <v>40</v>
      </c>
      <c r="F78" t="s">
        <v>142</v>
      </c>
      <c r="G78" t="s">
        <v>142</v>
      </c>
      <c r="H78" t="s">
        <v>37</v>
      </c>
      <c r="I78" t="s">
        <v>42</v>
      </c>
      <c r="J78" t="n">
        <v>10333129</v>
      </c>
      <c r="N78" t="s">
        <v>43</v>
      </c>
      <c r="P78" t="s">
        <v>143</v>
      </c>
    </row>
    <row r="79" spans="1:30">
      <c r="B79" t="s">
        <v>39</v>
      </c>
      <c r="C79" t="s">
        <v>40</v>
      </c>
      <c r="F79" t="s">
        <v>135</v>
      </c>
      <c r="G79" t="s">
        <v>135</v>
      </c>
      <c r="H79" t="s">
        <v>37</v>
      </c>
      <c r="I79" t="s">
        <v>42</v>
      </c>
      <c r="J79" t="n">
        <v>10375817</v>
      </c>
      <c r="N79" t="s">
        <v>43</v>
      </c>
      <c r="P79" t="s">
        <v>144</v>
      </c>
    </row>
    <row r="80" spans="1:30">
      <c r="B80" t="s">
        <v>39</v>
      </c>
      <c r="C80" t="s">
        <v>40</v>
      </c>
      <c r="F80" t="s">
        <v>135</v>
      </c>
      <c r="G80" t="s">
        <v>135</v>
      </c>
      <c r="H80" t="s">
        <v>37</v>
      </c>
      <c r="I80" t="s">
        <v>42</v>
      </c>
      <c r="J80" t="n">
        <v>10376709</v>
      </c>
      <c r="N80" t="s">
        <v>43</v>
      </c>
      <c r="P80" t="s">
        <v>145</v>
      </c>
    </row>
    <row r="81" spans="1:30">
      <c r="B81" t="s">
        <v>39</v>
      </c>
      <c r="C81" t="s">
        <v>40</v>
      </c>
      <c r="F81" t="s">
        <v>146</v>
      </c>
      <c r="G81" t="s">
        <v>146</v>
      </c>
      <c r="H81" t="s">
        <v>37</v>
      </c>
      <c r="I81" t="s">
        <v>42</v>
      </c>
      <c r="J81" t="n">
        <v>10365572</v>
      </c>
      <c r="N81" t="s">
        <v>43</v>
      </c>
      <c r="P81" t="s">
        <v>147</v>
      </c>
    </row>
    <row r="82" spans="1:30">
      <c r="B82" t="s">
        <v>39</v>
      </c>
      <c r="C82" t="s">
        <v>40</v>
      </c>
      <c r="F82" t="s">
        <v>146</v>
      </c>
      <c r="G82" t="s">
        <v>146</v>
      </c>
      <c r="H82" t="s">
        <v>37</v>
      </c>
      <c r="I82" t="s">
        <v>42</v>
      </c>
      <c r="J82" t="n">
        <v>10386606</v>
      </c>
      <c r="N82" t="s">
        <v>43</v>
      </c>
      <c r="P82" t="s">
        <v>148</v>
      </c>
    </row>
    <row r="83" spans="1:30">
      <c r="B83" t="s">
        <v>39</v>
      </c>
      <c r="C83" t="s">
        <v>40</v>
      </c>
      <c r="F83" t="s">
        <v>146</v>
      </c>
      <c r="G83" t="s">
        <v>146</v>
      </c>
      <c r="H83" t="s">
        <v>37</v>
      </c>
      <c r="I83" t="s">
        <v>42</v>
      </c>
      <c r="J83" t="n">
        <v>10305538</v>
      </c>
      <c r="N83" t="s">
        <v>43</v>
      </c>
      <c r="P83" t="s">
        <v>149</v>
      </c>
    </row>
    <row r="84" spans="1:30">
      <c r="B84" t="s">
        <v>39</v>
      </c>
      <c r="C84" t="s">
        <v>40</v>
      </c>
      <c r="F84" t="s">
        <v>142</v>
      </c>
      <c r="G84" t="s">
        <v>142</v>
      </c>
      <c r="H84" t="s">
        <v>37</v>
      </c>
      <c r="I84" t="s">
        <v>42</v>
      </c>
      <c r="J84" t="n">
        <v>10352251</v>
      </c>
      <c r="N84" t="s">
        <v>43</v>
      </c>
      <c r="P84" t="s">
        <v>150</v>
      </c>
    </row>
    <row r="85" spans="1:30">
      <c r="B85" t="s">
        <v>39</v>
      </c>
      <c r="C85" t="s">
        <v>40</v>
      </c>
      <c r="F85" t="s">
        <v>142</v>
      </c>
      <c r="G85" t="s">
        <v>142</v>
      </c>
      <c r="H85" t="s">
        <v>37</v>
      </c>
      <c r="I85" t="s">
        <v>42</v>
      </c>
      <c r="J85" t="n">
        <v>10297534</v>
      </c>
      <c r="N85" t="s">
        <v>43</v>
      </c>
      <c r="P85" t="s">
        <v>151</v>
      </c>
    </row>
    <row r="86" spans="1:30">
      <c r="B86" t="s">
        <v>39</v>
      </c>
      <c r="C86" t="s">
        <v>40</v>
      </c>
      <c r="F86" t="s">
        <v>142</v>
      </c>
      <c r="G86" t="s">
        <v>142</v>
      </c>
      <c r="H86" t="s">
        <v>37</v>
      </c>
      <c r="I86" t="s">
        <v>42</v>
      </c>
      <c r="J86" t="n">
        <v>10330613</v>
      </c>
      <c r="N86" t="s">
        <v>43</v>
      </c>
      <c r="P86" t="s">
        <v>152</v>
      </c>
    </row>
    <row r="87" spans="1:30">
      <c r="B87" t="s">
        <v>39</v>
      </c>
      <c r="C87" t="s">
        <v>40</v>
      </c>
      <c r="F87" t="s">
        <v>153</v>
      </c>
      <c r="G87" t="s">
        <v>153</v>
      </c>
      <c r="H87" t="s">
        <v>37</v>
      </c>
      <c r="I87" t="s">
        <v>42</v>
      </c>
      <c r="J87" t="n">
        <v>10251576</v>
      </c>
      <c r="N87" t="s">
        <v>43</v>
      </c>
      <c r="P87" t="s">
        <v>154</v>
      </c>
    </row>
    <row r="88" spans="1:30">
      <c r="B88" t="s">
        <v>39</v>
      </c>
      <c r="C88" t="s">
        <v>40</v>
      </c>
      <c r="F88" t="s">
        <v>142</v>
      </c>
      <c r="G88" t="s">
        <v>142</v>
      </c>
      <c r="H88" t="s">
        <v>37</v>
      </c>
      <c r="I88" t="s">
        <v>42</v>
      </c>
      <c r="J88" t="n">
        <v>10251287</v>
      </c>
      <c r="N88" t="s">
        <v>43</v>
      </c>
      <c r="P88" t="s">
        <v>155</v>
      </c>
    </row>
    <row r="89" spans="1:30">
      <c r="B89" t="s">
        <v>39</v>
      </c>
      <c r="C89" t="s">
        <v>40</v>
      </c>
      <c r="F89" t="s">
        <v>138</v>
      </c>
      <c r="G89" t="s">
        <v>138</v>
      </c>
      <c r="H89" t="s">
        <v>37</v>
      </c>
      <c r="I89" t="s">
        <v>42</v>
      </c>
      <c r="J89" t="n">
        <v>10338563</v>
      </c>
      <c r="N89" t="s">
        <v>43</v>
      </c>
      <c r="P89" t="s">
        <v>156</v>
      </c>
    </row>
    <row r="90" spans="1:30">
      <c r="B90" t="s">
        <v>39</v>
      </c>
      <c r="C90" t="s">
        <v>40</v>
      </c>
      <c r="F90" t="s">
        <v>135</v>
      </c>
      <c r="G90" t="s">
        <v>135</v>
      </c>
      <c r="H90" t="s">
        <v>37</v>
      </c>
      <c r="I90" t="s">
        <v>42</v>
      </c>
      <c r="J90" t="n">
        <v>10277079</v>
      </c>
      <c r="N90" t="s">
        <v>43</v>
      </c>
      <c r="P90" t="s">
        <v>157</v>
      </c>
    </row>
    <row r="91" spans="1:30">
      <c r="B91" t="s">
        <v>39</v>
      </c>
      <c r="C91" t="s">
        <v>40</v>
      </c>
      <c r="F91" t="s">
        <v>138</v>
      </c>
      <c r="G91" t="s">
        <v>138</v>
      </c>
      <c r="H91" t="s">
        <v>37</v>
      </c>
      <c r="I91" t="s">
        <v>42</v>
      </c>
      <c r="J91" t="n">
        <v>10297584</v>
      </c>
      <c r="N91" t="s">
        <v>43</v>
      </c>
      <c r="P91" t="s">
        <v>158</v>
      </c>
    </row>
    <row r="92" spans="1:30">
      <c r="B92" t="s">
        <v>39</v>
      </c>
      <c r="C92" t="s">
        <v>40</v>
      </c>
      <c r="F92" t="s">
        <v>153</v>
      </c>
      <c r="G92" t="s">
        <v>153</v>
      </c>
      <c r="H92" t="s">
        <v>37</v>
      </c>
      <c r="I92" t="s">
        <v>42</v>
      </c>
      <c r="J92" t="n">
        <v>10363207</v>
      </c>
      <c r="N92" t="s">
        <v>43</v>
      </c>
      <c r="P92" t="s">
        <v>159</v>
      </c>
    </row>
    <row r="93" spans="1:30">
      <c r="B93" t="s">
        <v>39</v>
      </c>
      <c r="C93" t="s">
        <v>40</v>
      </c>
      <c r="F93" t="s">
        <v>160</v>
      </c>
      <c r="G93" t="s">
        <v>160</v>
      </c>
      <c r="H93" t="s">
        <v>37</v>
      </c>
      <c r="I93" t="s">
        <v>42</v>
      </c>
      <c r="J93" t="n">
        <v>10356987</v>
      </c>
      <c r="N93" t="s">
        <v>43</v>
      </c>
      <c r="P93" t="s">
        <v>161</v>
      </c>
    </row>
    <row r="94" spans="1:30">
      <c r="B94" t="s">
        <v>39</v>
      </c>
      <c r="C94" t="s">
        <v>40</v>
      </c>
      <c r="F94" t="s">
        <v>146</v>
      </c>
      <c r="G94" t="s">
        <v>146</v>
      </c>
      <c r="H94" t="s">
        <v>37</v>
      </c>
      <c r="I94" t="s">
        <v>42</v>
      </c>
      <c r="J94" t="n">
        <v>10282812</v>
      </c>
      <c r="N94" t="s">
        <v>43</v>
      </c>
      <c r="P94" t="s">
        <v>162</v>
      </c>
    </row>
    <row r="95" spans="1:30">
      <c r="B95" t="s">
        <v>39</v>
      </c>
      <c r="C95" t="s">
        <v>40</v>
      </c>
      <c r="F95" t="s">
        <v>146</v>
      </c>
      <c r="G95" t="s">
        <v>146</v>
      </c>
      <c r="H95" t="s">
        <v>37</v>
      </c>
      <c r="I95" t="s">
        <v>42</v>
      </c>
      <c r="J95" t="n">
        <v>10310070</v>
      </c>
      <c r="N95" t="s">
        <v>43</v>
      </c>
      <c r="P95" t="s">
        <v>163</v>
      </c>
    </row>
    <row r="96" spans="1:30">
      <c r="B96" t="s">
        <v>39</v>
      </c>
      <c r="C96" t="s">
        <v>40</v>
      </c>
      <c r="F96" t="s">
        <v>133</v>
      </c>
      <c r="G96" t="s">
        <v>133</v>
      </c>
      <c r="H96" t="s">
        <v>37</v>
      </c>
      <c r="I96" t="s">
        <v>42</v>
      </c>
      <c r="J96" t="n">
        <v>10361043</v>
      </c>
      <c r="N96" t="s">
        <v>43</v>
      </c>
      <c r="P96" t="s">
        <v>164</v>
      </c>
    </row>
    <row r="97" spans="1:30">
      <c r="B97" t="s">
        <v>39</v>
      </c>
      <c r="C97" t="s">
        <v>40</v>
      </c>
      <c r="F97" t="s">
        <v>131</v>
      </c>
      <c r="G97" t="s">
        <v>131</v>
      </c>
      <c r="H97" t="s">
        <v>37</v>
      </c>
      <c r="I97" t="s">
        <v>42</v>
      </c>
      <c r="J97" t="n">
        <v>10349804</v>
      </c>
      <c r="N97" t="s">
        <v>43</v>
      </c>
      <c r="P97" t="s">
        <v>165</v>
      </c>
    </row>
    <row r="98" spans="1:30">
      <c r="B98" t="s">
        <v>39</v>
      </c>
      <c r="C98" t="s">
        <v>40</v>
      </c>
      <c r="F98" t="s">
        <v>153</v>
      </c>
      <c r="G98" t="s">
        <v>153</v>
      </c>
      <c r="H98" t="s">
        <v>37</v>
      </c>
      <c r="I98" t="s">
        <v>42</v>
      </c>
      <c r="J98" t="n">
        <v>10374827</v>
      </c>
      <c r="N98" t="s">
        <v>43</v>
      </c>
      <c r="P98" t="s">
        <v>166</v>
      </c>
    </row>
    <row r="99" spans="1:30">
      <c r="B99" t="s">
        <v>39</v>
      </c>
      <c r="C99" t="s">
        <v>40</v>
      </c>
      <c r="F99" t="s">
        <v>142</v>
      </c>
      <c r="G99" t="s">
        <v>142</v>
      </c>
      <c r="H99" t="s">
        <v>37</v>
      </c>
      <c r="I99" t="s">
        <v>42</v>
      </c>
      <c r="J99" t="n">
        <v>10375821</v>
      </c>
      <c r="N99" t="s">
        <v>43</v>
      </c>
      <c r="P99" t="s">
        <v>167</v>
      </c>
    </row>
    <row r="100" spans="1:30">
      <c r="B100" t="s">
        <v>39</v>
      </c>
      <c r="C100" t="s">
        <v>40</v>
      </c>
      <c r="F100" t="s">
        <v>142</v>
      </c>
      <c r="G100" t="s">
        <v>142</v>
      </c>
      <c r="H100" t="s">
        <v>37</v>
      </c>
      <c r="I100" t="s">
        <v>42</v>
      </c>
      <c r="J100" t="n">
        <v>10382168</v>
      </c>
      <c r="N100" t="s">
        <v>43</v>
      </c>
      <c r="P100" t="s">
        <v>168</v>
      </c>
    </row>
    <row r="101" spans="1:30">
      <c r="B101" t="s">
        <v>39</v>
      </c>
      <c r="C101" t="s">
        <v>40</v>
      </c>
      <c r="F101" t="s">
        <v>153</v>
      </c>
      <c r="G101" t="s">
        <v>153</v>
      </c>
      <c r="H101" t="s">
        <v>37</v>
      </c>
      <c r="I101" t="s">
        <v>42</v>
      </c>
      <c r="J101" t="n">
        <v>10350460</v>
      </c>
      <c r="N101" t="s">
        <v>43</v>
      </c>
      <c r="P101" t="s">
        <v>169</v>
      </c>
    </row>
    <row r="102" spans="1:30">
      <c r="B102" t="s">
        <v>39</v>
      </c>
      <c r="C102" t="s">
        <v>40</v>
      </c>
      <c r="F102" t="s">
        <v>131</v>
      </c>
      <c r="G102" t="s">
        <v>131</v>
      </c>
      <c r="H102" t="s">
        <v>37</v>
      </c>
      <c r="I102" t="s">
        <v>42</v>
      </c>
      <c r="J102" t="n">
        <v>10365193</v>
      </c>
      <c r="N102" t="s">
        <v>43</v>
      </c>
      <c r="P102" t="s">
        <v>170</v>
      </c>
    </row>
    <row r="103" spans="1:30">
      <c r="B103" t="s">
        <v>39</v>
      </c>
      <c r="C103" t="s">
        <v>40</v>
      </c>
      <c r="F103" t="s">
        <v>138</v>
      </c>
      <c r="G103" t="s">
        <v>138</v>
      </c>
      <c r="H103" t="s">
        <v>37</v>
      </c>
      <c r="I103" t="s">
        <v>42</v>
      </c>
      <c r="J103" t="n">
        <v>10251465</v>
      </c>
      <c r="N103" t="s">
        <v>43</v>
      </c>
      <c r="P103" t="s">
        <v>171</v>
      </c>
    </row>
    <row r="104" spans="1:30">
      <c r="B104" t="s">
        <v>39</v>
      </c>
      <c r="C104" t="s">
        <v>40</v>
      </c>
      <c r="F104" t="s">
        <v>160</v>
      </c>
      <c r="G104" t="s">
        <v>160</v>
      </c>
      <c r="H104" t="s">
        <v>37</v>
      </c>
      <c r="I104" t="s">
        <v>42</v>
      </c>
      <c r="J104" t="n">
        <v>10378773</v>
      </c>
      <c r="N104" t="s">
        <v>43</v>
      </c>
      <c r="P104" t="s">
        <v>172</v>
      </c>
    </row>
    <row r="105" spans="1:30">
      <c r="B105" t="s">
        <v>39</v>
      </c>
      <c r="C105" t="s">
        <v>40</v>
      </c>
      <c r="F105" t="s">
        <v>153</v>
      </c>
      <c r="G105" t="s">
        <v>153</v>
      </c>
      <c r="H105" t="s">
        <v>37</v>
      </c>
      <c r="I105" t="s">
        <v>42</v>
      </c>
      <c r="J105" t="n">
        <v>10374844</v>
      </c>
      <c r="N105" t="s">
        <v>43</v>
      </c>
      <c r="P105" t="s">
        <v>173</v>
      </c>
    </row>
    <row r="106" spans="1:30">
      <c r="B106" t="s">
        <v>39</v>
      </c>
      <c r="C106" t="s">
        <v>40</v>
      </c>
      <c r="F106" t="s">
        <v>142</v>
      </c>
      <c r="G106" t="s">
        <v>142</v>
      </c>
      <c r="H106" t="s">
        <v>37</v>
      </c>
      <c r="I106" t="s">
        <v>42</v>
      </c>
      <c r="J106" t="n">
        <v>10369601</v>
      </c>
      <c r="N106" t="s">
        <v>43</v>
      </c>
      <c r="P106" t="s">
        <v>174</v>
      </c>
    </row>
    <row r="107" spans="1:30">
      <c r="B107" t="s">
        <v>39</v>
      </c>
      <c r="C107" t="s">
        <v>40</v>
      </c>
      <c r="F107" t="s">
        <v>146</v>
      </c>
      <c r="G107" t="s">
        <v>146</v>
      </c>
      <c r="H107" t="s">
        <v>37</v>
      </c>
      <c r="I107" t="s">
        <v>42</v>
      </c>
      <c r="J107" t="n">
        <v>10378486</v>
      </c>
      <c r="N107" t="s">
        <v>43</v>
      </c>
      <c r="P107" t="s">
        <v>175</v>
      </c>
    </row>
    <row r="108" spans="1:30">
      <c r="B108" t="s">
        <v>39</v>
      </c>
      <c r="C108" t="s">
        <v>40</v>
      </c>
      <c r="F108" t="s">
        <v>176</v>
      </c>
      <c r="G108" t="s">
        <v>176</v>
      </c>
      <c r="H108" t="s">
        <v>37</v>
      </c>
      <c r="I108" t="s">
        <v>42</v>
      </c>
      <c r="J108" t="n">
        <v>10344581</v>
      </c>
      <c r="N108" t="s">
        <v>43</v>
      </c>
      <c r="P108" t="s">
        <v>177</v>
      </c>
    </row>
    <row r="109" spans="1:30">
      <c r="B109" t="s">
        <v>39</v>
      </c>
      <c r="C109" t="s">
        <v>40</v>
      </c>
      <c r="F109" t="s">
        <v>178</v>
      </c>
      <c r="G109" t="s">
        <v>178</v>
      </c>
      <c r="H109" t="s">
        <v>37</v>
      </c>
      <c r="I109" t="s">
        <v>42</v>
      </c>
      <c r="J109" t="n">
        <v>10312915</v>
      </c>
      <c r="N109" t="s">
        <v>43</v>
      </c>
      <c r="P109" t="s">
        <v>179</v>
      </c>
    </row>
    <row r="110" spans="1:30">
      <c r="B110" t="s">
        <v>39</v>
      </c>
      <c r="C110" t="s">
        <v>40</v>
      </c>
      <c r="F110" t="s">
        <v>178</v>
      </c>
      <c r="G110" t="s">
        <v>178</v>
      </c>
      <c r="H110" t="s">
        <v>37</v>
      </c>
      <c r="I110" t="s">
        <v>42</v>
      </c>
      <c r="J110" t="n">
        <v>10251928</v>
      </c>
      <c r="N110" t="s">
        <v>43</v>
      </c>
      <c r="P110" t="s">
        <v>180</v>
      </c>
    </row>
    <row r="111" spans="1:30">
      <c r="B111" t="s">
        <v>39</v>
      </c>
      <c r="C111" t="s">
        <v>40</v>
      </c>
      <c r="F111" t="s">
        <v>181</v>
      </c>
      <c r="G111" t="s">
        <v>181</v>
      </c>
      <c r="H111" t="s">
        <v>37</v>
      </c>
      <c r="I111" t="s">
        <v>42</v>
      </c>
      <c r="J111" t="n">
        <v>10251405</v>
      </c>
      <c r="N111" t="s">
        <v>43</v>
      </c>
      <c r="P111" t="s">
        <v>182</v>
      </c>
    </row>
    <row r="112" spans="1:30">
      <c r="B112" t="s">
        <v>39</v>
      </c>
      <c r="C112" t="s">
        <v>40</v>
      </c>
      <c r="F112" t="s">
        <v>183</v>
      </c>
      <c r="G112" t="s">
        <v>183</v>
      </c>
      <c r="H112" t="s">
        <v>37</v>
      </c>
      <c r="I112" t="s">
        <v>42</v>
      </c>
      <c r="J112" t="n">
        <v>10251361</v>
      </c>
      <c r="N112" t="s">
        <v>43</v>
      </c>
      <c r="P112" t="s">
        <v>184</v>
      </c>
    </row>
    <row r="113" spans="1:30">
      <c r="B113" t="s">
        <v>39</v>
      </c>
      <c r="C113" t="s">
        <v>40</v>
      </c>
      <c r="F113" t="s">
        <v>185</v>
      </c>
      <c r="G113" t="s">
        <v>185</v>
      </c>
      <c r="H113" t="s">
        <v>37</v>
      </c>
      <c r="I113" t="s">
        <v>42</v>
      </c>
      <c r="J113" t="n">
        <v>10307275</v>
      </c>
      <c r="N113" t="s">
        <v>43</v>
      </c>
      <c r="P113" t="s">
        <v>186</v>
      </c>
    </row>
    <row r="114" spans="1:30">
      <c r="B114" t="s">
        <v>39</v>
      </c>
      <c r="C114" t="s">
        <v>40</v>
      </c>
      <c r="F114" t="s">
        <v>181</v>
      </c>
      <c r="G114" t="s">
        <v>181</v>
      </c>
      <c r="H114" t="s">
        <v>37</v>
      </c>
      <c r="I114" t="s">
        <v>42</v>
      </c>
      <c r="J114" t="n">
        <v>10362825</v>
      </c>
      <c r="N114" t="s">
        <v>43</v>
      </c>
      <c r="P114" t="s">
        <v>187</v>
      </c>
    </row>
    <row r="115" spans="1:30">
      <c r="B115" t="s">
        <v>39</v>
      </c>
      <c r="C115" t="s">
        <v>40</v>
      </c>
      <c r="F115" t="s">
        <v>185</v>
      </c>
      <c r="G115" t="s">
        <v>185</v>
      </c>
      <c r="H115" t="s">
        <v>37</v>
      </c>
      <c r="I115" t="s">
        <v>42</v>
      </c>
      <c r="J115" t="n">
        <v>10277074</v>
      </c>
      <c r="N115" t="s">
        <v>43</v>
      </c>
      <c r="P115" t="s">
        <v>188</v>
      </c>
    </row>
    <row r="116" spans="1:30">
      <c r="B116" t="s">
        <v>39</v>
      </c>
      <c r="C116" t="s">
        <v>40</v>
      </c>
      <c r="F116" t="s">
        <v>142</v>
      </c>
      <c r="G116" t="s">
        <v>142</v>
      </c>
      <c r="H116" t="s">
        <v>37</v>
      </c>
      <c r="I116" t="s">
        <v>42</v>
      </c>
      <c r="J116" t="n">
        <v>10358009</v>
      </c>
      <c r="N116" t="s">
        <v>43</v>
      </c>
      <c r="P116" t="s">
        <v>189</v>
      </c>
    </row>
    <row r="117" spans="1:30">
      <c r="B117" t="s">
        <v>39</v>
      </c>
      <c r="C117" t="s">
        <v>40</v>
      </c>
      <c r="F117" t="s">
        <v>176</v>
      </c>
      <c r="G117" t="s">
        <v>176</v>
      </c>
      <c r="H117" t="s">
        <v>37</v>
      </c>
      <c r="I117" t="s">
        <v>42</v>
      </c>
      <c r="J117" t="n">
        <v>10375412</v>
      </c>
      <c r="N117" t="s">
        <v>43</v>
      </c>
      <c r="P117" t="s">
        <v>190</v>
      </c>
    </row>
    <row r="118" spans="1:30">
      <c r="B118" t="s">
        <v>39</v>
      </c>
      <c r="C118" t="s">
        <v>40</v>
      </c>
      <c r="F118" t="s">
        <v>191</v>
      </c>
      <c r="G118" t="s">
        <v>191</v>
      </c>
      <c r="H118" t="s">
        <v>37</v>
      </c>
      <c r="I118" t="s">
        <v>42</v>
      </c>
      <c r="J118" t="n">
        <v>10372008</v>
      </c>
      <c r="N118" t="s">
        <v>43</v>
      </c>
      <c r="P118" t="s">
        <v>192</v>
      </c>
    </row>
    <row r="119" spans="1:30">
      <c r="B119" t="s">
        <v>39</v>
      </c>
      <c r="C119" t="s">
        <v>40</v>
      </c>
      <c r="F119" t="s">
        <v>183</v>
      </c>
      <c r="G119" t="s">
        <v>183</v>
      </c>
      <c r="H119" t="s">
        <v>37</v>
      </c>
      <c r="I119" t="s">
        <v>42</v>
      </c>
      <c r="J119" t="n">
        <v>10351425</v>
      </c>
      <c r="N119" t="s">
        <v>43</v>
      </c>
      <c r="P119" t="s">
        <v>193</v>
      </c>
    </row>
    <row r="120" spans="1:30">
      <c r="B120" t="s">
        <v>39</v>
      </c>
      <c r="C120" t="s">
        <v>40</v>
      </c>
      <c r="F120" t="s">
        <v>191</v>
      </c>
      <c r="G120" t="s">
        <v>191</v>
      </c>
      <c r="H120" t="s">
        <v>37</v>
      </c>
      <c r="I120" t="s">
        <v>42</v>
      </c>
      <c r="J120" t="n">
        <v>10362529</v>
      </c>
      <c r="N120" t="s">
        <v>43</v>
      </c>
      <c r="P120" t="s">
        <v>194</v>
      </c>
    </row>
    <row r="121" spans="1:30">
      <c r="B121" t="s">
        <v>39</v>
      </c>
      <c r="C121" t="s">
        <v>40</v>
      </c>
      <c r="F121" t="s">
        <v>191</v>
      </c>
      <c r="G121" t="s">
        <v>191</v>
      </c>
      <c r="H121" t="s">
        <v>37</v>
      </c>
      <c r="I121" t="s">
        <v>42</v>
      </c>
      <c r="J121" t="n">
        <v>10365215</v>
      </c>
      <c r="N121" t="s">
        <v>43</v>
      </c>
      <c r="P121" t="s">
        <v>195</v>
      </c>
    </row>
    <row r="122" spans="1:30">
      <c r="B122" t="s">
        <v>39</v>
      </c>
      <c r="C122" t="s">
        <v>40</v>
      </c>
      <c r="F122" t="s">
        <v>178</v>
      </c>
      <c r="G122" t="s">
        <v>178</v>
      </c>
      <c r="H122" t="s">
        <v>37</v>
      </c>
      <c r="I122" t="s">
        <v>42</v>
      </c>
      <c r="J122" t="n">
        <v>10372674</v>
      </c>
      <c r="N122" t="s">
        <v>43</v>
      </c>
      <c r="P122" t="s">
        <v>196</v>
      </c>
    </row>
    <row r="123" spans="1:30">
      <c r="B123" t="s">
        <v>39</v>
      </c>
      <c r="C123" t="s">
        <v>40</v>
      </c>
      <c r="F123" t="s">
        <v>176</v>
      </c>
      <c r="G123" t="s">
        <v>176</v>
      </c>
      <c r="H123" t="s">
        <v>37</v>
      </c>
      <c r="I123" t="s">
        <v>42</v>
      </c>
      <c r="J123" t="n">
        <v>10346945</v>
      </c>
      <c r="N123" t="s">
        <v>43</v>
      </c>
      <c r="P123" t="s">
        <v>197</v>
      </c>
    </row>
    <row r="124" spans="1:30">
      <c r="B124" t="s">
        <v>39</v>
      </c>
      <c r="C124" t="s">
        <v>40</v>
      </c>
      <c r="F124" t="s">
        <v>181</v>
      </c>
      <c r="G124" t="s">
        <v>181</v>
      </c>
      <c r="H124" t="s">
        <v>37</v>
      </c>
      <c r="I124" t="s">
        <v>42</v>
      </c>
      <c r="J124" t="n">
        <v>10363162</v>
      </c>
      <c r="N124" t="s">
        <v>43</v>
      </c>
      <c r="P124" t="s">
        <v>198</v>
      </c>
    </row>
    <row r="125" spans="1:30">
      <c r="B125" t="s">
        <v>39</v>
      </c>
      <c r="C125" t="s">
        <v>40</v>
      </c>
      <c r="F125" t="s">
        <v>191</v>
      </c>
      <c r="G125" t="s">
        <v>191</v>
      </c>
      <c r="H125" t="s">
        <v>37</v>
      </c>
      <c r="I125" t="s">
        <v>42</v>
      </c>
      <c r="J125" t="n">
        <v>10333131</v>
      </c>
      <c r="N125" t="s">
        <v>43</v>
      </c>
      <c r="P125" t="s">
        <v>199</v>
      </c>
    </row>
    <row r="126" spans="1:30">
      <c r="B126" t="s">
        <v>39</v>
      </c>
      <c r="C126" t="s">
        <v>40</v>
      </c>
      <c r="F126" t="s">
        <v>200</v>
      </c>
      <c r="G126" t="s">
        <v>200</v>
      </c>
      <c r="H126" t="s">
        <v>37</v>
      </c>
      <c r="I126" t="s">
        <v>42</v>
      </c>
      <c r="J126" t="n">
        <v>10360998</v>
      </c>
      <c r="N126" t="s">
        <v>43</v>
      </c>
      <c r="P126" t="s">
        <v>201</v>
      </c>
    </row>
    <row r="127" spans="1:30">
      <c r="B127" t="s">
        <v>39</v>
      </c>
      <c r="C127" t="s">
        <v>40</v>
      </c>
      <c r="F127" t="s">
        <v>200</v>
      </c>
      <c r="G127" t="s">
        <v>200</v>
      </c>
      <c r="H127" t="s">
        <v>37</v>
      </c>
      <c r="I127" t="s">
        <v>42</v>
      </c>
      <c r="J127" t="n">
        <v>10273684</v>
      </c>
      <c r="N127" t="s">
        <v>43</v>
      </c>
      <c r="P127" t="s">
        <v>202</v>
      </c>
    </row>
    <row r="128" spans="1:30">
      <c r="B128" t="s">
        <v>39</v>
      </c>
      <c r="C128" t="s">
        <v>40</v>
      </c>
      <c r="F128" t="s">
        <v>191</v>
      </c>
      <c r="G128" t="s">
        <v>191</v>
      </c>
      <c r="H128" t="s">
        <v>37</v>
      </c>
      <c r="I128" t="s">
        <v>42</v>
      </c>
      <c r="J128" t="n">
        <v>10380198</v>
      </c>
      <c r="N128" t="s">
        <v>43</v>
      </c>
      <c r="P128" t="s">
        <v>203</v>
      </c>
    </row>
    <row r="129" spans="1:30">
      <c r="B129" t="s">
        <v>39</v>
      </c>
      <c r="C129" t="s">
        <v>40</v>
      </c>
      <c r="F129" t="s">
        <v>200</v>
      </c>
      <c r="G129" t="s">
        <v>200</v>
      </c>
      <c r="H129" t="s">
        <v>37</v>
      </c>
      <c r="I129" t="s">
        <v>42</v>
      </c>
      <c r="J129" t="n">
        <v>10386602</v>
      </c>
      <c r="N129" t="s">
        <v>43</v>
      </c>
      <c r="P129" t="s">
        <v>204</v>
      </c>
    </row>
    <row r="130" spans="1:30">
      <c r="B130" t="s">
        <v>39</v>
      </c>
      <c r="C130" t="s">
        <v>40</v>
      </c>
      <c r="F130" t="s">
        <v>205</v>
      </c>
      <c r="G130" t="s">
        <v>205</v>
      </c>
      <c r="H130" t="s">
        <v>37</v>
      </c>
      <c r="I130" t="s">
        <v>42</v>
      </c>
      <c r="J130" t="n">
        <v>10321436</v>
      </c>
      <c r="N130" t="s">
        <v>43</v>
      </c>
      <c r="P130" t="s">
        <v>206</v>
      </c>
    </row>
    <row r="131" spans="1:30">
      <c r="B131" t="s">
        <v>39</v>
      </c>
      <c r="C131" t="s">
        <v>40</v>
      </c>
      <c r="F131" t="s">
        <v>207</v>
      </c>
      <c r="G131" t="s">
        <v>207</v>
      </c>
      <c r="H131" t="s">
        <v>37</v>
      </c>
      <c r="I131" t="s">
        <v>42</v>
      </c>
      <c r="J131" t="n">
        <v>10330516</v>
      </c>
      <c r="N131" t="s">
        <v>43</v>
      </c>
      <c r="P131" t="s">
        <v>208</v>
      </c>
    </row>
    <row r="132" spans="1:30">
      <c r="B132" t="s">
        <v>39</v>
      </c>
      <c r="C132" t="s">
        <v>40</v>
      </c>
      <c r="F132" t="s">
        <v>209</v>
      </c>
      <c r="G132" t="s">
        <v>209</v>
      </c>
      <c r="H132" t="s">
        <v>37</v>
      </c>
      <c r="I132" t="s">
        <v>42</v>
      </c>
      <c r="J132" t="n">
        <v>10267542</v>
      </c>
      <c r="N132" t="s">
        <v>43</v>
      </c>
      <c r="P132" t="s">
        <v>210</v>
      </c>
    </row>
    <row r="133" spans="1:30">
      <c r="B133" t="s">
        <v>39</v>
      </c>
      <c r="C133" t="s">
        <v>40</v>
      </c>
      <c r="F133" t="s">
        <v>209</v>
      </c>
      <c r="G133" t="s">
        <v>209</v>
      </c>
      <c r="H133" t="s">
        <v>37</v>
      </c>
      <c r="I133" t="s">
        <v>42</v>
      </c>
      <c r="J133" t="n">
        <v>10346619</v>
      </c>
      <c r="N133" t="s">
        <v>43</v>
      </c>
      <c r="P133" t="s">
        <v>211</v>
      </c>
    </row>
    <row r="134" spans="1:30">
      <c r="B134" t="s">
        <v>39</v>
      </c>
      <c r="C134" t="s">
        <v>40</v>
      </c>
      <c r="F134" t="s">
        <v>212</v>
      </c>
      <c r="G134" t="s">
        <v>212</v>
      </c>
      <c r="H134" t="s">
        <v>37</v>
      </c>
      <c r="I134" t="s">
        <v>42</v>
      </c>
      <c r="J134" t="n">
        <v>10373763</v>
      </c>
      <c r="N134" t="s">
        <v>43</v>
      </c>
      <c r="P134" t="s">
        <v>213</v>
      </c>
    </row>
    <row r="135" spans="1:30">
      <c r="B135" t="s">
        <v>39</v>
      </c>
      <c r="C135" t="s">
        <v>40</v>
      </c>
      <c r="F135" t="s">
        <v>214</v>
      </c>
      <c r="G135" t="s">
        <v>214</v>
      </c>
      <c r="H135" t="s">
        <v>37</v>
      </c>
      <c r="I135" t="s">
        <v>42</v>
      </c>
      <c r="J135" t="n">
        <v>10365559</v>
      </c>
      <c r="N135" t="s">
        <v>43</v>
      </c>
      <c r="P135" t="s">
        <v>215</v>
      </c>
    </row>
    <row r="136" spans="1:30">
      <c r="B136" t="s">
        <v>39</v>
      </c>
      <c r="C136" t="s">
        <v>40</v>
      </c>
      <c r="F136" t="s">
        <v>216</v>
      </c>
      <c r="G136" t="s">
        <v>216</v>
      </c>
      <c r="H136" t="s">
        <v>37</v>
      </c>
      <c r="I136" t="s">
        <v>42</v>
      </c>
      <c r="J136" t="n">
        <v>10362509</v>
      </c>
      <c r="N136" t="s">
        <v>43</v>
      </c>
      <c r="P136" t="s">
        <v>217</v>
      </c>
    </row>
    <row r="137" spans="1:30">
      <c r="B137" t="s">
        <v>39</v>
      </c>
      <c r="C137" t="s">
        <v>40</v>
      </c>
      <c r="F137" t="s">
        <v>209</v>
      </c>
      <c r="G137" t="s">
        <v>209</v>
      </c>
      <c r="H137" t="s">
        <v>37</v>
      </c>
      <c r="I137" t="s">
        <v>42</v>
      </c>
      <c r="J137" t="n">
        <v>10380230</v>
      </c>
      <c r="N137" t="s">
        <v>43</v>
      </c>
      <c r="P137" t="s">
        <v>218</v>
      </c>
    </row>
    <row r="138" spans="1:30">
      <c r="B138" t="s">
        <v>39</v>
      </c>
      <c r="C138" t="s">
        <v>40</v>
      </c>
      <c r="F138" t="s">
        <v>219</v>
      </c>
      <c r="G138" t="s">
        <v>219</v>
      </c>
      <c r="H138" t="s">
        <v>37</v>
      </c>
      <c r="I138" t="s">
        <v>42</v>
      </c>
      <c r="J138" t="n">
        <v>10364882</v>
      </c>
      <c r="N138" t="s">
        <v>43</v>
      </c>
      <c r="P138" t="s">
        <v>220</v>
      </c>
    </row>
    <row r="139" spans="1:30">
      <c r="B139" t="s">
        <v>39</v>
      </c>
      <c r="C139" t="s">
        <v>40</v>
      </c>
      <c r="F139" t="s">
        <v>221</v>
      </c>
      <c r="G139" t="s">
        <v>221</v>
      </c>
      <c r="H139" t="s">
        <v>37</v>
      </c>
      <c r="I139" t="s">
        <v>42</v>
      </c>
      <c r="J139" t="n">
        <v>10362536</v>
      </c>
      <c r="N139" t="s">
        <v>43</v>
      </c>
      <c r="P139" t="s">
        <v>222</v>
      </c>
    </row>
    <row r="140" spans="1:30">
      <c r="B140" t="s">
        <v>39</v>
      </c>
      <c r="C140" t="s">
        <v>40</v>
      </c>
      <c r="F140" t="s">
        <v>216</v>
      </c>
      <c r="G140" t="s">
        <v>216</v>
      </c>
      <c r="H140" t="s">
        <v>37</v>
      </c>
      <c r="I140" t="s">
        <v>42</v>
      </c>
      <c r="J140" t="n">
        <v>10378791</v>
      </c>
      <c r="N140" t="s">
        <v>43</v>
      </c>
      <c r="P140" t="s">
        <v>223</v>
      </c>
    </row>
    <row r="141" spans="1:30">
      <c r="B141" t="s">
        <v>39</v>
      </c>
      <c r="C141" t="s">
        <v>40</v>
      </c>
      <c r="F141" t="s">
        <v>221</v>
      </c>
      <c r="G141" t="s">
        <v>221</v>
      </c>
      <c r="H141" t="s">
        <v>37</v>
      </c>
      <c r="I141" t="s">
        <v>42</v>
      </c>
      <c r="J141" t="n">
        <v>10371637</v>
      </c>
      <c r="N141" t="s">
        <v>43</v>
      </c>
      <c r="P141" t="s">
        <v>224</v>
      </c>
    </row>
    <row r="142" spans="1:30">
      <c r="B142" t="s">
        <v>39</v>
      </c>
      <c r="C142" t="s">
        <v>40</v>
      </c>
      <c r="F142" t="s">
        <v>221</v>
      </c>
      <c r="G142" t="s">
        <v>221</v>
      </c>
      <c r="H142" t="s">
        <v>37</v>
      </c>
      <c r="I142" t="s">
        <v>42</v>
      </c>
      <c r="J142" t="n">
        <v>10378553</v>
      </c>
      <c r="N142" t="s">
        <v>43</v>
      </c>
      <c r="P142" t="s">
        <v>225</v>
      </c>
    </row>
    <row r="143" spans="1:30">
      <c r="B143" t="s">
        <v>39</v>
      </c>
      <c r="C143" t="s">
        <v>40</v>
      </c>
      <c r="F143" t="s">
        <v>212</v>
      </c>
      <c r="G143" t="s">
        <v>212</v>
      </c>
      <c r="H143" t="s">
        <v>37</v>
      </c>
      <c r="I143" t="s">
        <v>42</v>
      </c>
      <c r="J143" t="n">
        <v>10361021</v>
      </c>
      <c r="N143" t="s">
        <v>43</v>
      </c>
      <c r="P143" t="s">
        <v>226</v>
      </c>
    </row>
    <row r="144" spans="1:30">
      <c r="B144" t="s">
        <v>39</v>
      </c>
      <c r="C144" t="s">
        <v>40</v>
      </c>
      <c r="F144" t="s">
        <v>221</v>
      </c>
      <c r="G144" t="s">
        <v>221</v>
      </c>
      <c r="H144" t="s">
        <v>37</v>
      </c>
      <c r="I144" t="s">
        <v>42</v>
      </c>
      <c r="J144" t="n">
        <v>10376674</v>
      </c>
      <c r="N144" t="s">
        <v>43</v>
      </c>
      <c r="P144" t="s">
        <v>227</v>
      </c>
    </row>
    <row r="145" spans="1:30">
      <c r="B145" t="s">
        <v>39</v>
      </c>
      <c r="C145" t="s">
        <v>40</v>
      </c>
      <c r="F145" t="s">
        <v>221</v>
      </c>
      <c r="G145" t="s">
        <v>221</v>
      </c>
      <c r="H145" t="s">
        <v>37</v>
      </c>
      <c r="I145" t="s">
        <v>42</v>
      </c>
      <c r="J145" t="n">
        <v>10381768</v>
      </c>
      <c r="N145" t="s">
        <v>43</v>
      </c>
      <c r="P145" t="s">
        <v>228</v>
      </c>
    </row>
    <row r="146" spans="1:30">
      <c r="B146" t="s">
        <v>39</v>
      </c>
      <c r="C146" t="s">
        <v>40</v>
      </c>
      <c r="F146" t="s">
        <v>219</v>
      </c>
      <c r="G146" t="s">
        <v>219</v>
      </c>
      <c r="H146" t="s">
        <v>37</v>
      </c>
      <c r="I146" t="s">
        <v>42</v>
      </c>
      <c r="J146" t="n">
        <v>10355861</v>
      </c>
      <c r="N146" t="s">
        <v>43</v>
      </c>
      <c r="P146" t="s">
        <v>229</v>
      </c>
    </row>
    <row r="147" spans="1:30">
      <c r="B147" t="s">
        <v>39</v>
      </c>
      <c r="C147" t="s">
        <v>40</v>
      </c>
      <c r="F147" t="s">
        <v>219</v>
      </c>
      <c r="G147" t="s">
        <v>219</v>
      </c>
      <c r="H147" t="s">
        <v>37</v>
      </c>
      <c r="I147" t="s">
        <v>42</v>
      </c>
      <c r="J147" t="n">
        <v>10355728</v>
      </c>
      <c r="N147" t="s">
        <v>43</v>
      </c>
      <c r="P147" t="s">
        <v>230</v>
      </c>
    </row>
    <row r="148" spans="1:30">
      <c r="B148" t="s">
        <v>39</v>
      </c>
      <c r="C148" t="s">
        <v>40</v>
      </c>
      <c r="F148" t="s">
        <v>221</v>
      </c>
      <c r="G148" t="s">
        <v>221</v>
      </c>
      <c r="H148" t="s">
        <v>37</v>
      </c>
      <c r="I148" t="s">
        <v>42</v>
      </c>
      <c r="J148" t="n">
        <v>10364086</v>
      </c>
      <c r="N148" t="s">
        <v>43</v>
      </c>
      <c r="P148" t="s">
        <v>231</v>
      </c>
    </row>
    <row r="149" spans="1:30">
      <c r="B149" t="s">
        <v>39</v>
      </c>
      <c r="C149" t="s">
        <v>40</v>
      </c>
      <c r="F149" t="s">
        <v>219</v>
      </c>
      <c r="G149" t="s">
        <v>219</v>
      </c>
      <c r="H149" t="s">
        <v>37</v>
      </c>
      <c r="I149" t="s">
        <v>42</v>
      </c>
      <c r="J149" t="n">
        <v>10364873</v>
      </c>
      <c r="N149" t="s">
        <v>43</v>
      </c>
      <c r="P149" t="s">
        <v>232</v>
      </c>
    </row>
    <row r="150" spans="1:30">
      <c r="B150" t="s">
        <v>39</v>
      </c>
      <c r="C150" t="s">
        <v>40</v>
      </c>
      <c r="F150" t="s">
        <v>219</v>
      </c>
      <c r="G150" t="s">
        <v>219</v>
      </c>
      <c r="H150" t="s">
        <v>37</v>
      </c>
      <c r="I150" t="s">
        <v>42</v>
      </c>
      <c r="J150" t="n">
        <v>10376418</v>
      </c>
      <c r="N150" t="s">
        <v>43</v>
      </c>
      <c r="P150" t="s">
        <v>233</v>
      </c>
    </row>
    <row r="151" spans="1:30">
      <c r="B151" t="s">
        <v>39</v>
      </c>
      <c r="C151" t="s">
        <v>40</v>
      </c>
      <c r="F151" t="s">
        <v>221</v>
      </c>
      <c r="G151" t="s">
        <v>221</v>
      </c>
      <c r="H151" t="s">
        <v>37</v>
      </c>
      <c r="I151" t="s">
        <v>42</v>
      </c>
      <c r="J151" t="n">
        <v>10364843</v>
      </c>
      <c r="N151" t="s">
        <v>43</v>
      </c>
      <c r="P151" t="s">
        <v>234</v>
      </c>
    </row>
    <row r="152" spans="1:30">
      <c r="B152" t="s">
        <v>39</v>
      </c>
      <c r="C152" t="s">
        <v>40</v>
      </c>
      <c r="F152" t="s">
        <v>219</v>
      </c>
      <c r="G152" t="s">
        <v>219</v>
      </c>
      <c r="H152" t="s">
        <v>37</v>
      </c>
      <c r="I152" t="s">
        <v>42</v>
      </c>
      <c r="J152" t="n">
        <v>10376345</v>
      </c>
      <c r="N152" t="s">
        <v>43</v>
      </c>
      <c r="P152" t="s">
        <v>235</v>
      </c>
    </row>
    <row r="153" spans="1:30">
      <c r="B153" t="s">
        <v>39</v>
      </c>
      <c r="C153" t="s">
        <v>40</v>
      </c>
      <c r="F153" t="s">
        <v>212</v>
      </c>
      <c r="G153" t="s">
        <v>212</v>
      </c>
      <c r="H153" t="s">
        <v>37</v>
      </c>
      <c r="I153" t="s">
        <v>42</v>
      </c>
      <c r="J153" t="n">
        <v>10386156</v>
      </c>
      <c r="N153" t="s">
        <v>43</v>
      </c>
      <c r="P153" t="s">
        <v>236</v>
      </c>
    </row>
    <row r="154" spans="1:30">
      <c r="B154" t="s">
        <v>39</v>
      </c>
      <c r="C154" t="s">
        <v>40</v>
      </c>
      <c r="F154" t="s">
        <v>88</v>
      </c>
      <c r="G154" t="s">
        <v>88</v>
      </c>
      <c r="H154" t="s">
        <v>37</v>
      </c>
      <c r="I154" t="s">
        <v>42</v>
      </c>
      <c r="J154" t="n">
        <v>10252137</v>
      </c>
      <c r="N154" t="s">
        <v>43</v>
      </c>
      <c r="P154" t="s">
        <v>237</v>
      </c>
    </row>
    <row r="155" spans="1:30">
      <c r="B155" t="s">
        <v>39</v>
      </c>
      <c r="C155" t="s">
        <v>40</v>
      </c>
      <c r="F155" t="s">
        <v>88</v>
      </c>
      <c r="G155" t="s">
        <v>88</v>
      </c>
      <c r="H155" t="s">
        <v>37</v>
      </c>
      <c r="I155" t="s">
        <v>42</v>
      </c>
      <c r="J155" t="n">
        <v>10252198</v>
      </c>
      <c r="N155" t="s">
        <v>43</v>
      </c>
      <c r="P155" t="s">
        <v>238</v>
      </c>
    </row>
    <row r="156" spans="1:30">
      <c r="B156" t="s">
        <v>39</v>
      </c>
      <c r="C156" t="s">
        <v>40</v>
      </c>
      <c r="F156" t="s">
        <v>88</v>
      </c>
      <c r="G156" t="s">
        <v>88</v>
      </c>
      <c r="H156" t="s">
        <v>37</v>
      </c>
      <c r="I156" t="s">
        <v>42</v>
      </c>
      <c r="J156" t="n">
        <v>10252332</v>
      </c>
      <c r="N156" t="s">
        <v>43</v>
      </c>
      <c r="P156" t="s">
        <v>239</v>
      </c>
    </row>
    <row r="157" spans="1:30">
      <c r="B157" t="s">
        <v>39</v>
      </c>
      <c r="C157" t="s">
        <v>40</v>
      </c>
      <c r="F157" t="s">
        <v>88</v>
      </c>
      <c r="G157" t="s">
        <v>88</v>
      </c>
      <c r="H157" t="s">
        <v>37</v>
      </c>
      <c r="I157" t="s">
        <v>42</v>
      </c>
      <c r="J157" t="n">
        <v>10252314</v>
      </c>
      <c r="N157" t="s">
        <v>43</v>
      </c>
      <c r="P157" t="s">
        <v>240</v>
      </c>
    </row>
    <row r="158" spans="1:30">
      <c r="B158" t="s">
        <v>39</v>
      </c>
      <c r="C158" t="s">
        <v>40</v>
      </c>
      <c r="F158" t="s">
        <v>131</v>
      </c>
      <c r="G158" t="s">
        <v>131</v>
      </c>
      <c r="H158" t="s">
        <v>37</v>
      </c>
      <c r="I158" t="s">
        <v>42</v>
      </c>
      <c r="J158" t="n">
        <v>10252076</v>
      </c>
      <c r="N158" t="s">
        <v>43</v>
      </c>
      <c r="P158" t="s">
        <v>241</v>
      </c>
    </row>
    <row r="159" spans="1:30">
      <c r="B159" t="s">
        <v>39</v>
      </c>
      <c r="C159" t="s">
        <v>40</v>
      </c>
      <c r="F159" t="s">
        <v>131</v>
      </c>
      <c r="G159" t="s">
        <v>131</v>
      </c>
      <c r="H159" t="s">
        <v>37</v>
      </c>
      <c r="I159" t="s">
        <v>42</v>
      </c>
      <c r="J159" t="n">
        <v>10252021</v>
      </c>
      <c r="N159" t="s">
        <v>43</v>
      </c>
      <c r="P159" t="s">
        <v>242</v>
      </c>
    </row>
    <row r="160" spans="1:30">
      <c r="B160" t="s">
        <v>39</v>
      </c>
      <c r="C160" t="s">
        <v>40</v>
      </c>
      <c r="F160" t="s">
        <v>88</v>
      </c>
      <c r="G160" t="s">
        <v>88</v>
      </c>
      <c r="H160" t="s">
        <v>37</v>
      </c>
      <c r="I160" t="s">
        <v>42</v>
      </c>
      <c r="J160" t="n">
        <v>10252109</v>
      </c>
      <c r="N160" t="s">
        <v>43</v>
      </c>
      <c r="P160" t="s">
        <v>243</v>
      </c>
    </row>
    <row r="161" spans="1:30">
      <c r="B161" t="s">
        <v>39</v>
      </c>
      <c r="C161" t="s">
        <v>40</v>
      </c>
      <c r="F161" t="s">
        <v>244</v>
      </c>
      <c r="G161" t="s">
        <v>244</v>
      </c>
      <c r="H161" t="s">
        <v>37</v>
      </c>
      <c r="I161" t="s">
        <v>42</v>
      </c>
      <c r="J161" t="n">
        <v>10386714</v>
      </c>
      <c r="N161" t="s">
        <v>43</v>
      </c>
      <c r="P161" t="s">
        <v>245</v>
      </c>
    </row>
    <row r="162" spans="1:30">
      <c r="B162" t="s">
        <v>39</v>
      </c>
      <c r="C162" t="s">
        <v>40</v>
      </c>
      <c r="F162" t="s">
        <v>244</v>
      </c>
      <c r="G162" t="s">
        <v>244</v>
      </c>
      <c r="H162" t="s">
        <v>37</v>
      </c>
      <c r="I162" t="s">
        <v>42</v>
      </c>
      <c r="J162" t="n">
        <v>10376604</v>
      </c>
      <c r="N162" t="s">
        <v>43</v>
      </c>
      <c r="P162" t="s">
        <v>246</v>
      </c>
    </row>
    <row r="163" spans="1:30">
      <c r="B163" t="s">
        <v>39</v>
      </c>
      <c r="C163" t="s">
        <v>40</v>
      </c>
      <c r="F163" t="s">
        <v>247</v>
      </c>
      <c r="G163" t="s">
        <v>247</v>
      </c>
      <c r="H163" t="s">
        <v>37</v>
      </c>
      <c r="I163" t="s">
        <v>42</v>
      </c>
      <c r="J163" t="n">
        <v>10376408</v>
      </c>
      <c r="N163" t="s">
        <v>43</v>
      </c>
      <c r="P163" t="s">
        <v>248</v>
      </c>
    </row>
    <row r="164" spans="1:30">
      <c r="B164" t="s">
        <v>39</v>
      </c>
      <c r="C164" t="s">
        <v>40</v>
      </c>
      <c r="F164" t="s">
        <v>247</v>
      </c>
      <c r="G164" t="s">
        <v>247</v>
      </c>
      <c r="H164" t="s">
        <v>37</v>
      </c>
      <c r="I164" t="s">
        <v>42</v>
      </c>
      <c r="J164" t="n">
        <v>10354012</v>
      </c>
      <c r="N164" t="s">
        <v>43</v>
      </c>
      <c r="P164" t="s">
        <v>249</v>
      </c>
    </row>
    <row r="165" spans="1:30">
      <c r="B165" t="s">
        <v>39</v>
      </c>
      <c r="C165" t="s">
        <v>40</v>
      </c>
      <c r="F165" t="s">
        <v>250</v>
      </c>
      <c r="G165" t="s">
        <v>250</v>
      </c>
      <c r="H165" t="s">
        <v>37</v>
      </c>
      <c r="I165" t="s">
        <v>42</v>
      </c>
      <c r="J165" t="n">
        <v>10378768</v>
      </c>
      <c r="N165" t="s">
        <v>43</v>
      </c>
      <c r="P165" t="s">
        <v>251</v>
      </c>
    </row>
    <row r="166" spans="1:30">
      <c r="B166" t="s">
        <v>39</v>
      </c>
      <c r="C166" t="s">
        <v>40</v>
      </c>
      <c r="F166" t="s">
        <v>252</v>
      </c>
      <c r="G166" t="s">
        <v>252</v>
      </c>
      <c r="H166" t="s">
        <v>37</v>
      </c>
      <c r="I166" t="s">
        <v>42</v>
      </c>
      <c r="J166" t="n">
        <v>10313006</v>
      </c>
      <c r="N166" t="s">
        <v>43</v>
      </c>
      <c r="P166" t="s">
        <v>253</v>
      </c>
    </row>
    <row r="167" spans="1:30">
      <c r="B167" t="s">
        <v>39</v>
      </c>
      <c r="C167" t="s">
        <v>40</v>
      </c>
      <c r="F167" t="s">
        <v>244</v>
      </c>
      <c r="G167" t="s">
        <v>244</v>
      </c>
      <c r="H167" t="s">
        <v>37</v>
      </c>
      <c r="I167" t="s">
        <v>42</v>
      </c>
      <c r="J167" t="n">
        <v>10366152</v>
      </c>
      <c r="N167" t="s">
        <v>43</v>
      </c>
      <c r="P167" t="s">
        <v>254</v>
      </c>
    </row>
    <row r="168" spans="1:30">
      <c r="B168" t="s">
        <v>39</v>
      </c>
      <c r="C168" t="s">
        <v>40</v>
      </c>
      <c r="F168" t="s">
        <v>255</v>
      </c>
      <c r="G168" t="s">
        <v>255</v>
      </c>
      <c r="H168" t="s">
        <v>37</v>
      </c>
      <c r="I168" t="s">
        <v>42</v>
      </c>
      <c r="J168" t="n">
        <v>10373821</v>
      </c>
      <c r="N168" t="s">
        <v>43</v>
      </c>
      <c r="P168" t="s">
        <v>256</v>
      </c>
    </row>
    <row r="169" spans="1:30">
      <c r="B169" t="s">
        <v>39</v>
      </c>
      <c r="C169" t="s">
        <v>40</v>
      </c>
      <c r="F169" t="s">
        <v>244</v>
      </c>
      <c r="G169" t="s">
        <v>244</v>
      </c>
      <c r="H169" t="s">
        <v>37</v>
      </c>
      <c r="I169" t="s">
        <v>42</v>
      </c>
      <c r="J169" t="n">
        <v>10376343</v>
      </c>
      <c r="N169" t="s">
        <v>43</v>
      </c>
      <c r="P169" t="s">
        <v>257</v>
      </c>
    </row>
    <row r="170" spans="1:30">
      <c r="B170" t="s">
        <v>39</v>
      </c>
      <c r="C170" t="s">
        <v>40</v>
      </c>
      <c r="F170" t="s">
        <v>250</v>
      </c>
      <c r="G170" t="s">
        <v>250</v>
      </c>
      <c r="H170" t="s">
        <v>37</v>
      </c>
      <c r="I170" t="s">
        <v>42</v>
      </c>
      <c r="J170" t="n">
        <v>10374949</v>
      </c>
      <c r="N170" t="s">
        <v>43</v>
      </c>
      <c r="P170" t="s">
        <v>258</v>
      </c>
    </row>
    <row r="171" spans="1:30">
      <c r="B171" t="s">
        <v>39</v>
      </c>
      <c r="C171" t="s">
        <v>40</v>
      </c>
      <c r="F171" t="s">
        <v>250</v>
      </c>
      <c r="G171" t="s">
        <v>250</v>
      </c>
      <c r="H171" t="s">
        <v>37</v>
      </c>
      <c r="I171" t="s">
        <v>42</v>
      </c>
      <c r="J171" t="n">
        <v>10330440</v>
      </c>
      <c r="N171" t="s">
        <v>43</v>
      </c>
      <c r="P171" t="s">
        <v>259</v>
      </c>
    </row>
    <row r="172" spans="1:30">
      <c r="B172" t="s">
        <v>39</v>
      </c>
      <c r="C172" t="s">
        <v>40</v>
      </c>
      <c r="F172" t="s">
        <v>250</v>
      </c>
      <c r="G172" t="s">
        <v>250</v>
      </c>
      <c r="H172" t="s">
        <v>37</v>
      </c>
      <c r="I172" t="s">
        <v>42</v>
      </c>
      <c r="J172" t="n">
        <v>10339758</v>
      </c>
      <c r="N172" t="s">
        <v>43</v>
      </c>
      <c r="P172" t="s">
        <v>260</v>
      </c>
    </row>
    <row r="173" spans="1:30">
      <c r="B173" t="s">
        <v>39</v>
      </c>
      <c r="C173" t="s">
        <v>40</v>
      </c>
      <c r="F173" t="s">
        <v>250</v>
      </c>
      <c r="G173" t="s">
        <v>250</v>
      </c>
      <c r="H173" t="s">
        <v>37</v>
      </c>
      <c r="I173" t="s">
        <v>42</v>
      </c>
      <c r="J173" t="n">
        <v>10276966</v>
      </c>
      <c r="N173" t="s">
        <v>43</v>
      </c>
      <c r="P173" t="s">
        <v>261</v>
      </c>
    </row>
    <row r="174" spans="1:30">
      <c r="B174" t="s">
        <v>39</v>
      </c>
      <c r="C174" t="s">
        <v>40</v>
      </c>
      <c r="F174" t="s">
        <v>244</v>
      </c>
      <c r="G174" t="s">
        <v>244</v>
      </c>
      <c r="H174" t="s">
        <v>37</v>
      </c>
      <c r="I174" t="s">
        <v>42</v>
      </c>
      <c r="J174" t="n">
        <v>10378094</v>
      </c>
      <c r="N174" t="s">
        <v>43</v>
      </c>
      <c r="P174" t="s">
        <v>262</v>
      </c>
    </row>
    <row r="175" spans="1:30">
      <c r="B175" t="s">
        <v>39</v>
      </c>
      <c r="C175" t="s">
        <v>40</v>
      </c>
      <c r="F175" t="s">
        <v>247</v>
      </c>
      <c r="G175" t="s">
        <v>247</v>
      </c>
      <c r="H175" t="s">
        <v>37</v>
      </c>
      <c r="I175" t="s">
        <v>42</v>
      </c>
      <c r="J175" t="n">
        <v>10276965</v>
      </c>
      <c r="N175" t="s">
        <v>43</v>
      </c>
      <c r="P175" t="s">
        <v>263</v>
      </c>
    </row>
    <row r="176" spans="1:30">
      <c r="B176" t="s">
        <v>39</v>
      </c>
      <c r="C176" t="s">
        <v>40</v>
      </c>
      <c r="F176" t="s">
        <v>247</v>
      </c>
      <c r="G176" t="s">
        <v>247</v>
      </c>
      <c r="H176" t="s">
        <v>37</v>
      </c>
      <c r="I176" t="s">
        <v>42</v>
      </c>
      <c r="J176" t="n">
        <v>10358117</v>
      </c>
      <c r="N176" t="s">
        <v>43</v>
      </c>
      <c r="P176" t="s">
        <v>264</v>
      </c>
    </row>
    <row r="177" spans="1:30">
      <c r="B177" t="s">
        <v>39</v>
      </c>
      <c r="C177" t="s">
        <v>40</v>
      </c>
      <c r="F177" t="s">
        <v>247</v>
      </c>
      <c r="G177" t="s">
        <v>247</v>
      </c>
      <c r="H177" t="s">
        <v>37</v>
      </c>
      <c r="I177" t="s">
        <v>42</v>
      </c>
      <c r="J177" t="n">
        <v>10348138</v>
      </c>
      <c r="N177" t="s">
        <v>43</v>
      </c>
      <c r="P177" t="s">
        <v>265</v>
      </c>
    </row>
    <row r="178" spans="1:30">
      <c r="B178" t="s">
        <v>39</v>
      </c>
      <c r="C178" t="s">
        <v>40</v>
      </c>
      <c r="F178" t="s">
        <v>255</v>
      </c>
      <c r="G178" t="s">
        <v>255</v>
      </c>
      <c r="H178" t="s">
        <v>37</v>
      </c>
      <c r="I178" t="s">
        <v>42</v>
      </c>
      <c r="J178" t="n">
        <v>10353954</v>
      </c>
      <c r="N178" t="s">
        <v>43</v>
      </c>
      <c r="P178" t="s">
        <v>266</v>
      </c>
    </row>
    <row r="179" spans="1:30">
      <c r="B179" t="s">
        <v>39</v>
      </c>
      <c r="C179" t="s">
        <v>40</v>
      </c>
      <c r="F179" t="s">
        <v>250</v>
      </c>
      <c r="G179" t="s">
        <v>250</v>
      </c>
      <c r="H179" t="s">
        <v>37</v>
      </c>
      <c r="I179" t="s">
        <v>42</v>
      </c>
      <c r="J179" t="n">
        <v>10374919</v>
      </c>
      <c r="N179" t="s">
        <v>43</v>
      </c>
      <c r="P179" t="s">
        <v>267</v>
      </c>
    </row>
    <row r="180" spans="1:30">
      <c r="B180" t="s">
        <v>39</v>
      </c>
      <c r="C180" t="s">
        <v>40</v>
      </c>
      <c r="F180" t="s">
        <v>250</v>
      </c>
      <c r="G180" t="s">
        <v>250</v>
      </c>
      <c r="H180" t="s">
        <v>37</v>
      </c>
      <c r="I180" t="s">
        <v>42</v>
      </c>
      <c r="J180" t="n">
        <v>10377414</v>
      </c>
      <c r="N180" t="s">
        <v>43</v>
      </c>
      <c r="P180" t="s">
        <v>268</v>
      </c>
    </row>
    <row r="181" spans="1:30">
      <c r="B181" t="s">
        <v>39</v>
      </c>
      <c r="C181" t="s">
        <v>40</v>
      </c>
      <c r="F181" t="s">
        <v>247</v>
      </c>
      <c r="G181" t="s">
        <v>247</v>
      </c>
      <c r="H181" t="s">
        <v>37</v>
      </c>
      <c r="I181" t="s">
        <v>42</v>
      </c>
      <c r="J181" t="n">
        <v>10313629</v>
      </c>
      <c r="N181" t="s">
        <v>43</v>
      </c>
      <c r="P181" t="s">
        <v>269</v>
      </c>
    </row>
    <row r="182" spans="1:30">
      <c r="B182" t="s">
        <v>39</v>
      </c>
      <c r="C182" t="s">
        <v>40</v>
      </c>
      <c r="F182" t="s">
        <v>247</v>
      </c>
      <c r="G182" t="s">
        <v>247</v>
      </c>
      <c r="H182" t="s">
        <v>37</v>
      </c>
      <c r="I182" t="s">
        <v>42</v>
      </c>
      <c r="J182" t="n">
        <v>10366387</v>
      </c>
      <c r="N182" t="s">
        <v>43</v>
      </c>
      <c r="P182" t="s">
        <v>270</v>
      </c>
    </row>
    <row r="183" spans="1:30">
      <c r="B183" t="s">
        <v>39</v>
      </c>
      <c r="C183" t="s">
        <v>40</v>
      </c>
      <c r="F183" t="s">
        <v>247</v>
      </c>
      <c r="G183" t="s">
        <v>247</v>
      </c>
      <c r="H183" t="s">
        <v>37</v>
      </c>
      <c r="I183" t="s">
        <v>42</v>
      </c>
      <c r="J183" t="n">
        <v>10369068</v>
      </c>
      <c r="N183" t="s">
        <v>43</v>
      </c>
      <c r="P183" t="s">
        <v>271</v>
      </c>
    </row>
    <row r="184" spans="1:30">
      <c r="B184" t="s">
        <v>39</v>
      </c>
      <c r="C184" t="s">
        <v>40</v>
      </c>
      <c r="F184" t="s">
        <v>272</v>
      </c>
      <c r="G184" t="s">
        <v>272</v>
      </c>
      <c r="H184" t="s">
        <v>37</v>
      </c>
      <c r="I184" t="s">
        <v>42</v>
      </c>
      <c r="J184" t="n">
        <v>10376410</v>
      </c>
      <c r="N184" t="s">
        <v>43</v>
      </c>
      <c r="P184" t="s">
        <v>273</v>
      </c>
    </row>
    <row r="185" spans="1:30">
      <c r="B185" t="s">
        <v>39</v>
      </c>
      <c r="C185" t="s">
        <v>40</v>
      </c>
      <c r="F185" t="s">
        <v>272</v>
      </c>
      <c r="G185" t="s">
        <v>272</v>
      </c>
      <c r="H185" t="s">
        <v>37</v>
      </c>
      <c r="I185" t="s">
        <v>42</v>
      </c>
      <c r="J185" t="n">
        <v>10383713</v>
      </c>
      <c r="N185" t="s">
        <v>43</v>
      </c>
      <c r="P185" t="s">
        <v>274</v>
      </c>
    </row>
    <row r="186" spans="1:30">
      <c r="B186" t="s">
        <v>39</v>
      </c>
      <c r="C186" t="s">
        <v>40</v>
      </c>
      <c r="F186" t="s">
        <v>255</v>
      </c>
      <c r="G186" t="s">
        <v>255</v>
      </c>
      <c r="H186" t="s">
        <v>37</v>
      </c>
      <c r="I186" t="s">
        <v>42</v>
      </c>
      <c r="J186" t="n">
        <v>10338774</v>
      </c>
      <c r="N186" t="s">
        <v>43</v>
      </c>
      <c r="P186" t="s">
        <v>275</v>
      </c>
    </row>
    <row r="187" spans="1:30">
      <c r="B187" t="s">
        <v>39</v>
      </c>
      <c r="C187" t="s">
        <v>40</v>
      </c>
      <c r="F187" t="s">
        <v>252</v>
      </c>
      <c r="G187" t="s">
        <v>252</v>
      </c>
      <c r="H187" t="s">
        <v>37</v>
      </c>
      <c r="I187" t="s">
        <v>42</v>
      </c>
      <c r="J187" t="n">
        <v>10384353</v>
      </c>
      <c r="N187" t="s">
        <v>43</v>
      </c>
      <c r="P187" t="s">
        <v>276</v>
      </c>
    </row>
    <row r="188" spans="1:30">
      <c r="B188" t="s">
        <v>39</v>
      </c>
      <c r="C188" t="s">
        <v>40</v>
      </c>
      <c r="F188" t="s">
        <v>252</v>
      </c>
      <c r="G188" t="s">
        <v>252</v>
      </c>
      <c r="H188" t="s">
        <v>37</v>
      </c>
      <c r="I188" t="s">
        <v>42</v>
      </c>
      <c r="J188" t="n">
        <v>10365205</v>
      </c>
      <c r="N188" t="s">
        <v>43</v>
      </c>
      <c r="P188" t="s">
        <v>277</v>
      </c>
    </row>
    <row r="189" spans="1:30">
      <c r="B189" t="s">
        <v>39</v>
      </c>
      <c r="C189" t="s">
        <v>40</v>
      </c>
      <c r="F189" t="s">
        <v>244</v>
      </c>
      <c r="G189" t="s">
        <v>244</v>
      </c>
      <c r="H189" t="s">
        <v>37</v>
      </c>
      <c r="I189" t="s">
        <v>42</v>
      </c>
      <c r="J189" t="n">
        <v>10369597</v>
      </c>
      <c r="N189" t="s">
        <v>43</v>
      </c>
      <c r="P189" t="s">
        <v>278</v>
      </c>
    </row>
    <row r="190" spans="1:30">
      <c r="B190" t="s">
        <v>39</v>
      </c>
      <c r="C190" t="s">
        <v>40</v>
      </c>
      <c r="F190" t="s">
        <v>250</v>
      </c>
      <c r="G190" t="s">
        <v>250</v>
      </c>
      <c r="H190" t="s">
        <v>37</v>
      </c>
      <c r="I190" t="s">
        <v>42</v>
      </c>
      <c r="J190" t="n">
        <v>10251356</v>
      </c>
      <c r="N190" t="s">
        <v>43</v>
      </c>
      <c r="P190" t="s">
        <v>279</v>
      </c>
    </row>
  </sheetData>
  <mergeCells count="2">
    <mergeCell ref="B1:J1"/>
    <mergeCell ref="P1:AC1"/>
  </mergeCells>
  <dataValidations count="1">
    <dataValidation allowBlank="0" showErrorMessage="1" showInputMessage="1" sqref="AA5 AB5 AC5 B5 C5 D5 E5 F5 G5 H5 I5 J5 K5 L5 M5 N5 O5 P5 Q5 R5 S5 T5 U5 V5 W5 X5 Y5 Z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