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exio-my.sharepoint.com/personal/pankaj_tandel_contexio_co_in/Documents/PythonProject/Script/1mg/"/>
    </mc:Choice>
  </mc:AlternateContent>
  <xr:revisionPtr revIDLastSave="19" documentId="13_ncr:1_{EED6F90F-33FD-474B-AA67-D00F1BB81BF5}" xr6:coauthVersionLast="47" xr6:coauthVersionMax="47" xr10:uidLastSave="{8A1FDB3C-690E-410B-B411-C38345873E07}"/>
  <bookViews>
    <workbookView xWindow="-120" yWindow="-120" windowWidth="20730" windowHeight="11160" xr2:uid="{FEC1E66B-AFF2-4A72-AEFB-36D6F097C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<sst xmlns="http://schemas.openxmlformats.org/spreadsheetml/2006/main" count="1947" uniqueCount="753">
  <si>
    <t>SKU ID</t>
  </si>
  <si>
    <t>Display Name</t>
  </si>
  <si>
    <t>MKT Company Name</t>
  </si>
  <si>
    <t>Category</t>
  </si>
  <si>
    <t>Ratio</t>
  </si>
  <si>
    <t>URL</t>
  </si>
  <si>
    <t>Record No</t>
  </si>
  <si>
    <t>HMEFYDGWEJYSGFYF</t>
  </si>
  <si>
    <t>HMEFVHHZUGY6ZT8N</t>
  </si>
  <si>
    <t>HMEFVHHZAV5EGGFS</t>
  </si>
  <si>
    <t>HMEFVHHKV7EZPTNG</t>
  </si>
  <si>
    <t>HMEFVHHKTHG5FUCD</t>
  </si>
  <si>
    <t>HMEFVHHRF6DKFFGV</t>
  </si>
  <si>
    <t>HMEFVHHR7GGUMNPD</t>
  </si>
  <si>
    <t>HMEFYDGWKT2M8GBS</t>
  </si>
  <si>
    <t>HMEFVHHYXGQCJZFY</t>
  </si>
  <si>
    <t>HMEFVHHZH2WUBEWH</t>
  </si>
  <si>
    <t>HMEFVHHZYCHMYGDE</t>
  </si>
  <si>
    <t>HMEFVHHZSDXGZET6</t>
  </si>
  <si>
    <t>HMEFVHHRFVYVFDDV</t>
  </si>
  <si>
    <t>HMEFVHHNBKNURWJR</t>
  </si>
  <si>
    <t>HMEFVHHZTTHARAYK</t>
  </si>
  <si>
    <t>HMEFVHHYF3KG4NKZ</t>
  </si>
  <si>
    <t>HMEFVHHYRVFZHEJH</t>
  </si>
  <si>
    <t>HMEFVHHZYZTYDJTP</t>
  </si>
  <si>
    <t>HMEFVHHZMGFGZWG7</t>
  </si>
  <si>
    <t>HMEFVHHWPT7ZJDXN</t>
  </si>
  <si>
    <t>HMEFVHHWAZBSTAPZ</t>
  </si>
  <si>
    <t>HMEFVHHJBYHZHF8H</t>
  </si>
  <si>
    <t>HMEFVHHKA86DEGBX</t>
  </si>
  <si>
    <t>HMEFVHHYKB9GK8FT</t>
  </si>
  <si>
    <t>HMEFVHHWWH5MYFGJ</t>
  </si>
  <si>
    <t>HMEFVHHW6YHHUASX</t>
  </si>
  <si>
    <t>HMEFVHHYAM7PPGGE</t>
  </si>
  <si>
    <t>HMEFYDGW2SFFSRKD</t>
  </si>
  <si>
    <t>HMEFVHHZWGFAGVXG</t>
  </si>
  <si>
    <t>HMEFVHHKSNRDZVYF</t>
  </si>
  <si>
    <t>HMEFYVURQ7DVNN6H</t>
  </si>
  <si>
    <t>HMEGYD8DH6ESGZQJ</t>
  </si>
  <si>
    <t>HMEFVHHZ9GTAYB3W</t>
  </si>
  <si>
    <t>HMEFVHHZD6ZZETAQ</t>
  </si>
  <si>
    <t>HMEGYD8FZJJMRRY3</t>
  </si>
  <si>
    <t>HMEFVHHH6UK3AZ3X</t>
  </si>
  <si>
    <t>HMEFVHHZXVFFA2F3</t>
  </si>
  <si>
    <t>HMEFVHHWXVSH5UEN</t>
  </si>
  <si>
    <t>HMEFVHHY7XY7GVEQ</t>
  </si>
  <si>
    <t>HMEFVHHZFD4TYVHZ</t>
  </si>
  <si>
    <t>HMEFYDGWBWJUWGVE</t>
  </si>
  <si>
    <t>HMEFUUHCQQ57XHC2</t>
  </si>
  <si>
    <t>HMEFVHHZTGTDUB5V</t>
  </si>
  <si>
    <t>HMEFYVUSZRBURTGN</t>
  </si>
  <si>
    <t>HMEGYD7PUCBVZ7FV</t>
  </si>
  <si>
    <t>HMEFYDGWXAZEF9SD</t>
  </si>
  <si>
    <t>HMEFVHHHEKP2UHKD</t>
  </si>
  <si>
    <t>HMEFVHHWGSNZYYWH</t>
  </si>
  <si>
    <t>HMEFVHHNAZHR8UGP</t>
  </si>
  <si>
    <t>HMEFYDGWB8FWDGCG</t>
  </si>
  <si>
    <t>HMEGYD5SHNQ3HARP</t>
  </si>
  <si>
    <t>HMEFVHHZTGDMHH9D</t>
  </si>
  <si>
    <t>HMEFYDGWPGTY4VQZ</t>
  </si>
  <si>
    <t>HMEFYDGWBKHHVREE</t>
  </si>
  <si>
    <t>HMEFVHHKDEUMRNQQ</t>
  </si>
  <si>
    <t>HMEFVHHZMR3F3GZG</t>
  </si>
  <si>
    <t>HMEFVHHWTYFT6HKY</t>
  </si>
  <si>
    <t>HMEFYVURGFU8CSHE</t>
  </si>
  <si>
    <t>HMEFVHHKUJSUPNMY</t>
  </si>
  <si>
    <t>HMEFYDGW5VD74HCN</t>
  </si>
  <si>
    <t>HMEFVHHZBCHF9GNV</t>
  </si>
  <si>
    <t>HMEFVHHZBYEGYE4F</t>
  </si>
  <si>
    <t>HMEFYDGWQ2ZZCDZA</t>
  </si>
  <si>
    <t>HMEFVHHYE69UY88G</t>
  </si>
  <si>
    <t>HMEFYVUSYPNQRUNQ</t>
  </si>
  <si>
    <t>HMEFVHHJ7EBZEBH2</t>
  </si>
  <si>
    <t>HMEFUUHCAJKFKCGG</t>
  </si>
  <si>
    <t>ALOGFKZUPVZ3USSK</t>
  </si>
  <si>
    <t>ALOGFGP9SQEJSDMW</t>
  </si>
  <si>
    <t>ALOGFHJGQ8EQQDH6</t>
  </si>
  <si>
    <t>HMEFYVURFGQGSSHC</t>
  </si>
  <si>
    <t>HMEFYVUSQNHFFHUY</t>
  </si>
  <si>
    <t>HMEFYVUSDE7HGQZX</t>
  </si>
  <si>
    <t>HMEFUUHCCNHUTR4G</t>
  </si>
  <si>
    <t>HMEFYVUST29JPHPG</t>
  </si>
  <si>
    <t>HMEFYVUT8VHZPU3R</t>
  </si>
  <si>
    <t>HMEFYVURSDQWG94T</t>
  </si>
  <si>
    <t>HMEFYGTHZ7FD8KZW</t>
  </si>
  <si>
    <t>HMEFYVUT6RZP5A6B</t>
  </si>
  <si>
    <t>HMEFYVURYHSK4YZG</t>
  </si>
  <si>
    <t>HMEFYGTHS84GFXMG</t>
  </si>
  <si>
    <t>HMEFYVUTHCNGZVFP</t>
  </si>
  <si>
    <t>HMEFYVURNTXS6GBF</t>
  </si>
  <si>
    <t>HMEFYVUQ4H5EJV7E</t>
  </si>
  <si>
    <t>HMEFYVUTFVGASXYY</t>
  </si>
  <si>
    <t>HMEFYJW6ZPA6ZGJQ</t>
  </si>
  <si>
    <t>HMEFYVURPBHXHSNV</t>
  </si>
  <si>
    <t>HMEFYVURBYZG4CA2</t>
  </si>
  <si>
    <t>HMEFYHX9UGHHJHPP</t>
  </si>
  <si>
    <t>HMEFYVUTGEWMZX6D</t>
  </si>
  <si>
    <t>HMEFYVUR6ZUATGE6</t>
  </si>
  <si>
    <t>HMEFYVUT2ZHQ8VDF</t>
  </si>
  <si>
    <t>HMEFYVUTA26VGJY9</t>
  </si>
  <si>
    <t>HMEFYJW6W7NSQJP5</t>
  </si>
  <si>
    <t>HMEFYHX9HKHFHVN4</t>
  </si>
  <si>
    <t>HMEFYVUTPZZVNWS8</t>
  </si>
  <si>
    <t>HMEFYVURZJQWGPBU</t>
  </si>
  <si>
    <t>HMEFYVURSCAY4M8X</t>
  </si>
  <si>
    <t>HMEFYVUQCRWPFHUU</t>
  </si>
  <si>
    <t>HMEFYHX9GYMV9RU2</t>
  </si>
  <si>
    <t>HMEFYHX9MZ9KEYFK</t>
  </si>
  <si>
    <t>HMEFYGTHKCF2MHVT</t>
  </si>
  <si>
    <t>HMEFXYSEQGA97UZW</t>
  </si>
  <si>
    <t>HMEFXHP8GGK7MUMS</t>
  </si>
  <si>
    <t>HMEFYVUTWSQQPRJS</t>
  </si>
  <si>
    <t>HMEFYGTHZMHWU3TU</t>
  </si>
  <si>
    <t>HMEFYGTHDFU3VG9J</t>
  </si>
  <si>
    <t>HMEFYGTHB7FDPTWN</t>
  </si>
  <si>
    <t>HMEFYVURP9FX4CYH</t>
  </si>
  <si>
    <t>HMEFYVUQMGMXHZGE</t>
  </si>
  <si>
    <t>HMEFYHX97FZ6YW7C</t>
  </si>
  <si>
    <t>HMEFXVHRYCYN7EAD</t>
  </si>
  <si>
    <t>HMEFYJW6FKTZKERH</t>
  </si>
  <si>
    <t>HMEFXNQ8XUJ5WZRZ</t>
  </si>
  <si>
    <t>HMEFY7RPM832UZ6G</t>
  </si>
  <si>
    <t>HMEFXVHRZK6SD2VJ</t>
  </si>
  <si>
    <t>HMEFVHHWEXCQNDYC</t>
  </si>
  <si>
    <t>HMEFXUGGUT5JRZPM</t>
  </si>
  <si>
    <t>HMEFY7RPZHYCKWFH</t>
  </si>
  <si>
    <t>ALOGFZ5J4EZ7ZSRA</t>
  </si>
  <si>
    <t>HMEFY7RPDDPYZT4M</t>
  </si>
  <si>
    <t>ALOGHYKUXPVRPBG6</t>
  </si>
  <si>
    <t>ALOFUYFHZ9MJMYHX</t>
  </si>
  <si>
    <t>ALOGCWGY7JAC3Z7K</t>
  </si>
  <si>
    <t>HMEFYJW6FHQXE62Y</t>
  </si>
  <si>
    <t>ALOGCWGYKHU7EAGS</t>
  </si>
  <si>
    <t>HMEFY7RPRNNRY7SS</t>
  </si>
  <si>
    <t>HMEFY7VGTHGRFYSY</t>
  </si>
  <si>
    <t>HMEFY7RPBXZXMPTD</t>
  </si>
  <si>
    <t>HMEFYJW5WFRZZ4PS</t>
  </si>
  <si>
    <t>HMEFXNQ8YBQVTQ2P</t>
  </si>
  <si>
    <t>HMEFVHHWHPDTPA3N</t>
  </si>
  <si>
    <t>HMEGYM5FMFYGHVGT</t>
  </si>
  <si>
    <t>HMEFVHHQQKMBPACU</t>
  </si>
  <si>
    <t>HMEGYM5FGHWEHGQV</t>
  </si>
  <si>
    <t>HMEFXFVH8MHUXUME</t>
  </si>
  <si>
    <t>HMEFYJW5EWF7NUZG</t>
  </si>
  <si>
    <t>HMEFVHHQC2UKSGRE</t>
  </si>
  <si>
    <t>HMEFXHP8TDGBPJHP</t>
  </si>
  <si>
    <t>HMEFVHHNWCPSAC4S</t>
  </si>
  <si>
    <t>HMEFY7RPGPH6AYMR</t>
  </si>
  <si>
    <t>HMEFVHHW2PHHGYYC</t>
  </si>
  <si>
    <t>HMEGYH4DTZ2ZZWBG</t>
  </si>
  <si>
    <t>HMEFXNQ8BD997UYN</t>
  </si>
  <si>
    <t>HMEFVHHMSMUZRCTV</t>
  </si>
  <si>
    <t>HMEFY7VGR9PMFZXC</t>
  </si>
  <si>
    <t>HMEFVHHZHYYRM6AX</t>
  </si>
  <si>
    <t>HMEFVHHQW9XWZHPP</t>
  </si>
  <si>
    <t>HMEGYM5FRCBSMG3X</t>
  </si>
  <si>
    <t>HMEFXVHRWWRZ4NFM</t>
  </si>
  <si>
    <t>HMEGYM5F6MTYF7H7</t>
  </si>
  <si>
    <t>HMEGYM28JCBBNZAM</t>
  </si>
  <si>
    <t>HMEGEHZ5YBYQCHWE</t>
  </si>
  <si>
    <t>HMEFVHHMQGKCZCYK</t>
  </si>
  <si>
    <t>HMEFXUGGZTUTBX2E</t>
  </si>
  <si>
    <t>HMEFVHHQ6H8DVJYH</t>
  </si>
  <si>
    <t>HMEFXNQ8QRZQHXHX</t>
  </si>
  <si>
    <t>HMEFVHHZZBXYS8CS</t>
  </si>
  <si>
    <t>HMEFVHHYD5FZJMVF</t>
  </si>
  <si>
    <t>HMEFYJW6WQUWBMNY</t>
  </si>
  <si>
    <t>HMEFVHHWGFYVTCNW</t>
  </si>
  <si>
    <t>HMEFXFRCUAUT9YMY</t>
  </si>
  <si>
    <t>HMEFXHP8YUFJEYJQ</t>
  </si>
  <si>
    <t>HMEFVGVANWQHMYWU</t>
  </si>
  <si>
    <t>HMEFXFVHRZN5ZNFD</t>
  </si>
  <si>
    <t>HMEFVGVA24AZXQSH</t>
  </si>
  <si>
    <t>HMEFXNQ8JNUVNYGX</t>
  </si>
  <si>
    <t>HMEFXNQ8F3BZAAK5</t>
  </si>
  <si>
    <t>HMEFXUGGJH2BDZFC</t>
  </si>
  <si>
    <t>HMEGEHZ5E9PK743Z</t>
  </si>
  <si>
    <t>HMEFV7XVHDZKBYMY</t>
  </si>
  <si>
    <t>HMEFV7XVGSEUY9GZ</t>
  </si>
  <si>
    <t>HMEFYDGWKRWAKWPJ</t>
  </si>
  <si>
    <t>HMEFUHGZAKSERHTC</t>
  </si>
  <si>
    <t>HMEGY5Q4PFFNMYU2</t>
  </si>
  <si>
    <t>HMEFYDGWSJAFXGYS</t>
  </si>
  <si>
    <t>HMEFV7XVQPQGZUAZ</t>
  </si>
  <si>
    <t>HMEFV7XVAFE8WKZE</t>
  </si>
  <si>
    <t>HMEFYDGX5HJYSYXY</t>
  </si>
  <si>
    <t>HMEGBTPGT5C8XZTS</t>
  </si>
  <si>
    <t>HMEFYDGWB7QZGZZ9</t>
  </si>
  <si>
    <t>HMEFV7XVSGYMZGRC</t>
  </si>
  <si>
    <t>HMEFV7XVSNQAYZ43</t>
  </si>
  <si>
    <t>HMEFV7XVVSMC7WNU</t>
  </si>
  <si>
    <t>HMEFV7XVWWAGCRQ5</t>
  </si>
  <si>
    <t>HMEGBTPGZBRZ9GXD</t>
  </si>
  <si>
    <t>HMEFV7XVGXSKUCMP</t>
  </si>
  <si>
    <t>HMEFV7XVNPYWWWGG</t>
  </si>
  <si>
    <t>HMEFV7XVUUSHZBFY</t>
  </si>
  <si>
    <t>HMEFYDGWEUFNBHFY</t>
  </si>
  <si>
    <t>HMEFWSMC3VYFM3QD</t>
  </si>
  <si>
    <t>HMEFUHGZCA96PXRZ</t>
  </si>
  <si>
    <t>HMEFYDGWPYDQY5GZ</t>
  </si>
  <si>
    <t>HMEFUP2ERBBYNDFC</t>
  </si>
  <si>
    <t>HMEFYHX9FYV8SQ9U</t>
  </si>
  <si>
    <t>HMEFYHX9FZFENXRQ</t>
  </si>
  <si>
    <t>HMEFYHX9QRYA3KTZ</t>
  </si>
  <si>
    <t>HMEFYGTHZXAVZF3M</t>
  </si>
  <si>
    <t>HMEFYHX9HPY7VD3G</t>
  </si>
  <si>
    <t>HMEFYGTHG2ZRF8KP</t>
  </si>
  <si>
    <t>HMEFYHX9VZWJHBJV</t>
  </si>
  <si>
    <t>HMEFYHX9NYTNWHBA</t>
  </si>
  <si>
    <t>HMEFYHX9DZBJWCGF</t>
  </si>
  <si>
    <t>HMEFYHX9ABW54FV2</t>
  </si>
  <si>
    <t>HMEFWZ24YF6MYBPZ</t>
  </si>
  <si>
    <t>HMEFWSMCZK2XEK3C</t>
  </si>
  <si>
    <t>HMEFV5VPX8MKPRME</t>
  </si>
  <si>
    <t>HMEGJMFGMAT9WKTB</t>
  </si>
  <si>
    <t>HMEGBTPGNDBDA3FJ</t>
  </si>
  <si>
    <t>HMEGJMFGQJCTG4BZ</t>
  </si>
  <si>
    <t>HMEGBTPGVJECXFCS</t>
  </si>
  <si>
    <t>HMEGBTPGZ4XK3ANV</t>
  </si>
  <si>
    <t>HMEGYD9YYCZPXEBR</t>
  </si>
  <si>
    <t>HMEFWSMCSCEGRHGY</t>
  </si>
  <si>
    <t>HMEGYD8YWNYZNVQQ</t>
  </si>
  <si>
    <t>HMEGBTPG9GRXZZGX</t>
  </si>
  <si>
    <t>HMEGBTPGZRA3YPHU</t>
  </si>
  <si>
    <t>HMEFX8AGD4F75KY7</t>
  </si>
  <si>
    <t>HMEFVDMSXGACZG3P</t>
  </si>
  <si>
    <t>ALOGMUDVMUHY6FBY</t>
  </si>
  <si>
    <t>ALOGMUDVTFPVSMNV</t>
  </si>
  <si>
    <t>VSLG68GPZAWJZM9Y</t>
  </si>
  <si>
    <t>ALOG9ZSY54TARFJF</t>
  </si>
  <si>
    <t>HMEFX8AGXYNSY7UG</t>
  </si>
  <si>
    <t>ALOGMUDYB8UEGGT6</t>
  </si>
  <si>
    <t>ALOGMUDY53YRHSNG</t>
  </si>
  <si>
    <t>ALOGMUDYHHG7GVAH</t>
  </si>
  <si>
    <t>ALOGMUDYTVU5EPGN</t>
  </si>
  <si>
    <t>ALOGMUDY8AVHU7S9</t>
  </si>
  <si>
    <t>ALOGMUDYC3BBVHXB</t>
  </si>
  <si>
    <t>ALOGMUDYPX9AH46G</t>
  </si>
  <si>
    <t>ALOFUYFHSSTDU2Z9</t>
  </si>
  <si>
    <t>ALOGMUDVUHKNHGN4</t>
  </si>
  <si>
    <t>ALOGMUDYAVPCGMPB</t>
  </si>
  <si>
    <t>ALOGMUDYGRZKXJCD</t>
  </si>
  <si>
    <t>HMEGE7BZJNQ2KD9A</t>
  </si>
  <si>
    <t>HMEGHQFCA9YY4GYA</t>
  </si>
  <si>
    <t>HMEFVHHYDYFWHA2Z</t>
  </si>
  <si>
    <t>HMEFVHHQMCGUK3CH</t>
  </si>
  <si>
    <t>HMEGYM2HZKQN4AB3</t>
  </si>
  <si>
    <t>HMEGGG9Z4HHPQD9H</t>
  </si>
  <si>
    <t>HMEGJ75EYRXYCREP</t>
  </si>
  <si>
    <t>HMEFYVURQ3PEPFZB</t>
  </si>
  <si>
    <t>HMEFYVURXWUF8TVR</t>
  </si>
  <si>
    <t>HMEGBTPGZMCEKYVR</t>
  </si>
  <si>
    <t>HMEFYVURZRENTSVK</t>
  </si>
  <si>
    <t>HMEFYVURPR86QYRJ</t>
  </si>
  <si>
    <t>HMEFYVUTZKAYDVUK</t>
  </si>
  <si>
    <t>HMEFYVUR5RHQBMAX</t>
  </si>
  <si>
    <t>HMEFYVUTSMVV6EED</t>
  </si>
  <si>
    <t>HMEFYVUT2G5SNUSJ</t>
  </si>
  <si>
    <t>HMEFX8AG8NNSTGGD</t>
  </si>
  <si>
    <t>HMEFYVURNAMFZFGM</t>
  </si>
  <si>
    <t>HMEFX8AGJ3WSCJ3N</t>
  </si>
  <si>
    <t>HMEG4P58ZZH7FWYH</t>
  </si>
  <si>
    <t>HMEGKBBFFTHSZBZG</t>
  </si>
  <si>
    <t>HMEGKBBFF9ARP3FS</t>
  </si>
  <si>
    <t>HMEGGG9ZZMFYJFXQ</t>
  </si>
  <si>
    <t>HMEG4P58AEH4ZHZ6</t>
  </si>
  <si>
    <t>HMEGE7BZM857ZHHA</t>
  </si>
  <si>
    <t>HMEGE7BZPCGTVZZY</t>
  </si>
  <si>
    <t>HMEG4P58FPAVXGKY</t>
  </si>
  <si>
    <t>HMEFVHHWX7GN3ZX8</t>
  </si>
  <si>
    <t>HMEGHQFC5TQBKHPW</t>
  </si>
  <si>
    <t>HMEGE7BZHTXPC7QY</t>
  </si>
  <si>
    <t>HMEFVHHZPAHKVJHT</t>
  </si>
  <si>
    <t>ALOGAEFXZ89YXCW7</t>
  </si>
  <si>
    <t>HMEGE7BZFKQ4WQZU</t>
  </si>
  <si>
    <t>HMEGYH3V9NR6HCVG</t>
  </si>
  <si>
    <t>HMEGYM4ST2A2C7RU</t>
  </si>
  <si>
    <t>HMEGYD8DEGN2CQSH</t>
  </si>
  <si>
    <t>HMEGYM429Y88PVWH</t>
  </si>
  <si>
    <t>HMEGEFS5Z5VMMVEG</t>
  </si>
  <si>
    <t>HMEGYH3VBWSXGBUC</t>
  </si>
  <si>
    <t>HMEGYD8EZRD9HVVH</t>
  </si>
  <si>
    <t>HMEGG49Z8FHEUKQH</t>
  </si>
  <si>
    <t>HMEFUUHCMKVYFJ8N</t>
  </si>
  <si>
    <t>HMEGYH46DVVKXFW3</t>
  </si>
  <si>
    <t>HMEGYD5SGXHZMUMM</t>
  </si>
  <si>
    <t>HMEGEFS5FEHF2H9Z</t>
  </si>
  <si>
    <t>HMEFUUHCMTP2GY4H</t>
  </si>
  <si>
    <t>HMEGKYFYTHKZUHMS</t>
  </si>
  <si>
    <t>HMEGYH3VPSDNCDDP</t>
  </si>
  <si>
    <t>HMEGYD5S4KAT9BSP</t>
  </si>
  <si>
    <t>HMEGE7BZUCASFRCP</t>
  </si>
  <si>
    <t>HMEGE7BZDSFYCKQG</t>
  </si>
  <si>
    <t>HMEGE7BPK76BXTGM</t>
  </si>
  <si>
    <t>HMEG4P58TCCZGWHR</t>
  </si>
  <si>
    <t>HMEFYVURBWBGEKWH</t>
  </si>
  <si>
    <t>HMEFYVUTVGQDKKY4</t>
  </si>
  <si>
    <t>HMEFYVURKJEZ7XRV</t>
  </si>
  <si>
    <t>HMEFYVURXWGVXZW9</t>
  </si>
  <si>
    <t>HMEFXHP8WHGJFWCF</t>
  </si>
  <si>
    <t>HMEFYVUSWNSM7R5V</t>
  </si>
  <si>
    <t>HMEFXFVH3ZHFNQWX</t>
  </si>
  <si>
    <t>HMEFVHHQYCGNG4UH</t>
  </si>
  <si>
    <t>HMEFYVUSNF8GUQ8T</t>
  </si>
  <si>
    <t>HMEFYVUQPAYYDZZ4</t>
  </si>
  <si>
    <t>HMEFYVUSE5TKXZDN</t>
  </si>
  <si>
    <t>HMEFYVUQEFFDSZMQ</t>
  </si>
  <si>
    <t>HMEFYVUS6PRZHCEF</t>
  </si>
  <si>
    <t>HMEFYVUQQDKGCDHR</t>
  </si>
  <si>
    <t>HMEFYVURZVZGSZ4N</t>
  </si>
  <si>
    <t>HMEFYVUTHDMFBYGG</t>
  </si>
  <si>
    <t>HMEFYVURZV6AQR7M</t>
  </si>
  <si>
    <t>HMEFYVUSQUDPGFPV</t>
  </si>
  <si>
    <t>HMEFYVUSUBMTZHEY</t>
  </si>
  <si>
    <t>HMEFVHHZYNDFZ8G5</t>
  </si>
  <si>
    <t>HMEFYVUS8ZRYGUGZ</t>
  </si>
  <si>
    <t>HMEFYVUSZYMMM6V8</t>
  </si>
  <si>
    <t>HMEFYVUQTCQQAXWU</t>
  </si>
  <si>
    <t>HMEFYVUQEG9HGAFS</t>
  </si>
  <si>
    <t>HMEFYVUSZDXVWYZN</t>
  </si>
  <si>
    <t>HMEFYVUR8GGYCSZ6</t>
  </si>
  <si>
    <t>HMEFYVUQSXEHUNZE</t>
  </si>
  <si>
    <t>HMEGYD8EGEJXYT6E</t>
  </si>
  <si>
    <t>HMEFYVUQQUGYYBN6</t>
  </si>
  <si>
    <t>HMEFYVUQQPQKENN6</t>
  </si>
  <si>
    <t>HMEFYVUSBT2YMYGX</t>
  </si>
  <si>
    <t>HMEFYVUR8YHGHCZN</t>
  </si>
  <si>
    <t>HMEFYVUSBPTBZXHE</t>
  </si>
  <si>
    <t>HMEFYVUSGSGR5J8G</t>
  </si>
  <si>
    <t>HMEFYVUQHFB4XSBM</t>
  </si>
  <si>
    <t>HMEFYVUQHYC8N79F</t>
  </si>
  <si>
    <t>HMEGYD5STDFB5YXE</t>
  </si>
  <si>
    <t>HMEFYVUSEDKMHHCG</t>
  </si>
  <si>
    <t>HMEFYVURZHH7W4KF</t>
  </si>
  <si>
    <t>HMEFXHP8YDQYWYG6</t>
  </si>
  <si>
    <t>HMEFXNQ8PEBEYZSJ</t>
  </si>
  <si>
    <t>HMEFYVUSGTV3GQTB</t>
  </si>
  <si>
    <t>HMEFVHHQK8MT9JYM</t>
  </si>
  <si>
    <t>HMEFYVURZR5DWJMU</t>
  </si>
  <si>
    <t>HMEFXFRCBHFAQYUY</t>
  </si>
  <si>
    <t>HMEFYVURZZDMFD8J</t>
  </si>
  <si>
    <t>HMEFYVUREKRAGNHT</t>
  </si>
  <si>
    <t>HMEFXHP8TVTAKZBJ</t>
  </si>
  <si>
    <t>HMEFYVUTUQSUSURN</t>
  </si>
  <si>
    <t>HMEFYVUT4XZZVFUF</t>
  </si>
  <si>
    <t>HMEFYVUT9QYHE3GY</t>
  </si>
  <si>
    <t>HMEFYVUTQ5BRHZZB</t>
  </si>
  <si>
    <t>HMEFYVURT6XFG8W5</t>
  </si>
  <si>
    <t>HMEFYVUQYPMGMYNT</t>
  </si>
  <si>
    <t>HMEFYVUQ9V4GZ4G9</t>
  </si>
  <si>
    <t>HMEFYJW5ESHFMMGA</t>
  </si>
  <si>
    <t>HMEFYVUSMKAUPPSU</t>
  </si>
  <si>
    <t>HMEFYVUTYADHVNRY</t>
  </si>
  <si>
    <t>HMEFYVUQUKWSACGF</t>
  </si>
  <si>
    <t>HMEFYVUQN4GNPAKW</t>
  </si>
  <si>
    <t>HMEFYJW5VJBWNJPA</t>
  </si>
  <si>
    <t>HMEFYVUQFTB9HNEE</t>
  </si>
  <si>
    <t>HMEFXFRCXXFHHSPZ</t>
  </si>
  <si>
    <t>HMEFYJW5J2GEGS88</t>
  </si>
  <si>
    <t>HMEFYVUQAJHWYMVY</t>
  </si>
  <si>
    <t>HMEFXVHR7U7PM76G</t>
  </si>
  <si>
    <t>HMEFUUHCYTHQ29ZR</t>
  </si>
  <si>
    <t>HMEFYVUQSYVKVGZ9</t>
  </si>
  <si>
    <t>HMEFYVUQBBNSPBSZ</t>
  </si>
  <si>
    <t>HMEFYVUQ5WSVQ7G4</t>
  </si>
  <si>
    <t>HMEFYVUSG3WFBZF8</t>
  </si>
  <si>
    <t>HMEFYVUTW4NT7QZN</t>
  </si>
  <si>
    <t>HMEFYVUT8EJ3KW9F</t>
  </si>
  <si>
    <t>HMEFYVUSXFZQR7ZF</t>
  </si>
  <si>
    <t>HMEFYVUT4VGVXMYF</t>
  </si>
  <si>
    <t>HMEFYVUTFGBUXJW6</t>
  </si>
  <si>
    <t>HMEFYVUTY28W3GHR</t>
  </si>
  <si>
    <t>HMEFYVUTYUDTUZKE</t>
  </si>
  <si>
    <t>HMEFYVURFP5FKWZE</t>
  </si>
  <si>
    <t>HMEFYVUTGV84SJ7K</t>
  </si>
  <si>
    <t>HMEFYVUQMZJ9PQHN</t>
  </si>
  <si>
    <t>HMEGYD8DJC5Z6PTT</t>
  </si>
  <si>
    <t>HMEFYVUQEGDCKH8M</t>
  </si>
  <si>
    <t>HMEFYVUSJ7GRRJGZ</t>
  </si>
  <si>
    <t>ALOG4CTUWJZGH7FK</t>
  </si>
  <si>
    <t>HMEGYD8DZBFETMG7</t>
  </si>
  <si>
    <t>HMEGJCV8FMEV7MST</t>
  </si>
  <si>
    <t>HMEGHBHYSJBZG5HS</t>
  </si>
  <si>
    <t>HMEFVHHKTGGYTTZG</t>
  </si>
  <si>
    <t>HMEFVHHMVGHHZNFH</t>
  </si>
  <si>
    <t>HMEFVHHYA69TUG3W</t>
  </si>
  <si>
    <t>HMEFVHHWEKZFDAZW</t>
  </si>
  <si>
    <t>HMEFVHHHFVQDUXHW</t>
  </si>
  <si>
    <t>HMEFYDGWJHGKH3SH</t>
  </si>
  <si>
    <t>HMEGHBHYRHKD6B7A</t>
  </si>
  <si>
    <t>HMEFVHHWE5GRNSXC</t>
  </si>
  <si>
    <t>HMEFVHHZF9M2QNDQ</t>
  </si>
  <si>
    <t>HMEFVHHYGHU62S3W</t>
  </si>
  <si>
    <t>ALOGMUDVN2H8KY8B</t>
  </si>
  <si>
    <t>ALOGJCJFC8BMTGFH</t>
  </si>
  <si>
    <t>https://www.1mg.com/otc/dr-willmar-schwabe-india-sterculia-acuminata-mother-tincture-q-otc391644?wpsrc=Google+Organic+Search</t>
  </si>
  <si>
    <t>https://www.1mg.com/otc/dr-willmar-schwabe-india-astacus-fluviatilis-dilution-6-ch-otc396760?wpsrc=Bing+Organic+Search</t>
  </si>
  <si>
    <t>https://www.1mg.com/otc/dr-willmar-schwabe-india-staphysagria-dilution-200-ch-otc405963?wpsrc=Bing+Organic+Search</t>
  </si>
  <si>
    <t>https://www.1mg.com/otc/dr-willmar-schwabe-india-hydrangea-arborescens-mother-tincture-q-otc391067</t>
  </si>
  <si>
    <t>https://www.1mg.com/otc/dr-willmar-schwabe-india-damiana-mother-tincture-q-otc390932</t>
  </si>
  <si>
    <t>https://www.1mg.com/otc/dr-willmar-schwabe-india-muira-puama-mother-tincture-q-otc391402?wpsrc=Bing+Organic+Search</t>
  </si>
  <si>
    <t>https://www.1mg.com/otc/dr-willmar-schwabe-india-cuprum-metallicum-dilution-6-ch-otc401105?qv=1&amp;iv=1</t>
  </si>
  <si>
    <t>https://www.1mg.com/otc/dr-willmar-schwabe-india-yohimbinum-mother-tincture-q-otc391450?wpsrc=Bing+Organic+Search</t>
  </si>
  <si>
    <t>https://www.1mg.com/otc/dr-willmar-schwabe-india-arsenicum-album-dilution-30-ch-otc396377?wpsrc=Bing+Organic+Search</t>
  </si>
  <si>
    <t>https://www.1mg.com/otc/dr-willmar-schwabe-india-ginseng-mt-tablet-1x-otc327334?wpsrc=Bing+Organic+Search</t>
  </si>
  <si>
    <t>https://www.1mg.com/otc/dr-willmar-schwabe-india-conium-maculatum-dilution-200-ch-otc400575?wpsrc=Bing+Organic+Search</t>
  </si>
  <si>
    <t>https://www.1mg.com/otc/dr-willmar-schwabe-india-ocimum-sanctum-mother-tincture-q-otc391430?wpsrc=Bing+Organic+Search</t>
  </si>
  <si>
    <t>https://www.1mg.com/otc/dr-willmar-schwabe-india-boerhaavia-diffusa-mother-tincture-q-otc390808?wpsrc=Bing+Organic+Search</t>
  </si>
  <si>
    <t>https://www.1mg.com/otc/dr-willmar-schwabe-india-thuja-occidentalis-mother-tincture-q-otc391581?wpsrc=Bing+Organic+Search</t>
  </si>
  <si>
    <t>https://www.1mg.com/otc/dr-willmar-schwabe-india-selenium-trituration-tablet-6x-otc401585?wpsrc=Bing+Organic+Search</t>
  </si>
  <si>
    <t>https://www.1mg.com/otc/dr-willmar-schwabe-india-silicea-dilution-200-ch-otc392169?wpsrc=Bing+Organic+Search</t>
  </si>
  <si>
    <t>https://www.1mg.com/otc/dr-willmar-schwabe-india-alfalfa-tonic-for-children-otc407044</t>
  </si>
  <si>
    <t>https://www.1mg.com/otc/dr-willmar-schwabe-india-antimonium-tartaricum-dilution-30-ch-otc396262?wpsrc=Bing+Organic+Search</t>
  </si>
  <si>
    <t>https://www.1mg.com/otc/dr-willmar-schwabe-india-acidum-phosphoricum-dilution-200-ch-otc397555?wpsrc=Bing+Organic+Search</t>
  </si>
  <si>
    <t>https://www.1mg.com/otc/dr-willmar-schwabe-india-calcarea-ova-testa-trituration-tablet-3x-otc400940?wpsrc=Bing+Organic+Search</t>
  </si>
  <si>
    <t>https://www.1mg.com/otc/dr-willmar-schwabe-india-aspidosperma-mother-tincture-q-otc390789?wpsrc=Bing+Organic+Search</t>
  </si>
  <si>
    <t>https://www.1mg.com/otc/dr-willmar-schwabe-india-agnus-castus-dilution-200-ch-otc395218?wpsrc=Bing+Organic+Search</t>
  </si>
  <si>
    <t>https://www.1mg.com/otc/dr-willmar-schwabe-india-selenium-dilution-200-ch-otc392274?wpsrc=Bing+Organic+Search</t>
  </si>
  <si>
    <t>https://www.1mg.com/otc/dr-willmar-schwabe-india-petroleum-dilution-30-ch-otc394315?wpsrc=Bing+Organic+Search</t>
  </si>
  <si>
    <t>https://www.1mg.com/otc/dr-willmar-schwabe-india-causticum-dilution-30-ch-otc398825?wpsrc=Bing+Organic+Search</t>
  </si>
  <si>
    <t>https://www.1mg.com/otc/dr-willmar-schwabe-india-silicea-dilution-30-ch-otc392172?wpsrc=Bing+Organic+Search</t>
  </si>
  <si>
    <t>https://www.1mg.com/otc/dr-willmar-schwabe-india-adonis-vernalis-mother-tincture-q-otc390606?wpsrc=Bing+Organic+Search</t>
  </si>
  <si>
    <t>https://www.1mg.com/otc/bjain-curcuma-longa-mother-tincture-q-otc445564?wpsrc=Bing+Organic+Search</t>
  </si>
  <si>
    <t>https://www.1mg.com/otc/dr-willmar-schwabe-india-calcarea-fluorica-biochemic-tablet-6x-otc338252?wpsrc=Bing+Organic+Search</t>
  </si>
  <si>
    <t>https://www.1mg.com/otc/dr-willmar-schwabe-india-nux-vomica-dilution-30-ch-otc394792?wpsrc=Bing+Organic+Search</t>
  </si>
  <si>
    <t>https://www.1mg.com/otc/bjain-plantago-major-mother-tincture-q-otc444716?wpsrc=Bing+Organic+Search</t>
  </si>
  <si>
    <t>https://www.1mg.com/otc/dr-willmar-schwabe-india-nux-vomica-dilution-200-ch-otc394789?wpsrc=Bing+Organic+Search</t>
  </si>
  <si>
    <t>https://www.1mg.com/otc/dr-willmar-schwabe-india-calcarea-phosphorica-biochemic-tablet-6x-otc338246?wpsrc=Bing+Organic+Search</t>
  </si>
  <si>
    <t>https://www.1mg.com/otc/dr-willmar-schwabe-india-colocynthis-dilution-30-ch-otc400301?wpsrc=Bing+Organic+Search</t>
  </si>
  <si>
    <t>https://www.1mg.com/otc/dr-willmar-schwabe-india-sepia-dilution-30-ch-otc392211?wpsrc=Bing+Organic+Search</t>
  </si>
  <si>
    <t>https://www.1mg.com/otc/dr-willmar-schwabe-india-hepar-sulphur-dilution-30-ch-otc403979?wpsrc=Bing+Organic+Search</t>
  </si>
  <si>
    <t>https://www.1mg.com/otc/dr-willmar-schwabe-india-antimonium-tartaricum-dilution-200-ch-otc396259?wpsrc=Bing+Organic+Search</t>
  </si>
  <si>
    <t>https://www.1mg.com/otc/bjain-aesculus-hippocastanum-mother-tincture-q-otc444102?wpsrc=Bing+Organic+Search</t>
  </si>
  <si>
    <t>https://www.1mg.com/otc/dr-willmar-schwabe-india-hepar-sulphur-dilution-200-ch-otc403978?wpsrc=Bing+Organic+Search</t>
  </si>
  <si>
    <t>https://www.1mg.com/otc/dr-willmar-schwabe-india-balsam-peru-mother-tincture-q-otc390795?wpsrc=Bing+Organic+Search</t>
  </si>
  <si>
    <t>https://www.1mg.com/otc/bjain-abies-nigra-mother-tincture-q-otc443654?wpsrc=Bing+Organic+Search</t>
  </si>
  <si>
    <t>https://www.1mg.com/otc/dr-willmar-schwabe-india-azadirachta-indica-mother-tincture-q-otc390793?wpsrc=Bing+Organic+Search</t>
  </si>
  <si>
    <t>https://www.1mg.com/otc/dr-willmar-schwabe-india-eupionum-dilution-30-ch-otc402809?wpsrc=Bing+Organic+Search</t>
  </si>
  <si>
    <t>https://www.1mg.com/otc/dr-willmar-schwabe-india-arsenicum-album-dilution-200-ch-otc396374?qv=1&amp;iv=1</t>
  </si>
  <si>
    <t>https://www.1mg.com/otc/dr-willmar-schwabe-india-calendula-officinalis-dilution-200-ch-otc398456?wpsrc=Bing+Organic+Search</t>
  </si>
  <si>
    <t>https://www.1mg.com/otc/bjain-boldo-mother-tincture-q-otc444989?wpsrc=Bing+Organic+Search</t>
  </si>
  <si>
    <t>https://www.1mg.com/otc/dr-willmar-schwabe-india-histaminum-hydrochloricum-dilution-200-ch-otc403999?wpsrc=Bing+Organic+Search</t>
  </si>
  <si>
    <t>https://www.1mg.com/otc/dr-willmar-schwabe-india-sabal-serrulata-dilution-30-ch-otc393100?wpsrc=Bing+Organic+Search</t>
  </si>
  <si>
    <t>https://www.1mg.com/otc/dr-willmar-schwabe-india-vanadium-metallicum-dilution-6-ch-otc406576?wpsrc=Google+Organic+Search</t>
  </si>
  <si>
    <t>https://www.1mg.com/otc/dr-willmar-schwabe-india-calcarea-fluorica-biochemic-tablet-6x-otc338252?wpsrc=Google+Organic+Search</t>
  </si>
  <si>
    <t>https://www.1mg.com/otc/dr-willmar-schwabe-india-serum-anguillae-dilution-6-ch-otc392319?wpsrc=Google+Organic+Search</t>
  </si>
  <si>
    <t>https://www.1mg.com/otc/dr-willmar-schwabe-india-calcarea-phosphorica-biochemic-tablet-6x-otc338246?wpsrc=Google+Organic+Search</t>
  </si>
  <si>
    <t>https://www.1mg.com/otc/dr-willmar-schwabe-india-strophanthus-hispidus-mother-tincture-q-otc391630?wpsrc=Google+Organic+Search</t>
  </si>
  <si>
    <t>https://www.1mg.com/otc/dr-willmar-schwabe-india-aconitum-napellus-dilution-30-ch-otc391760?wpsrc=Google+Organic+Search</t>
  </si>
  <si>
    <t>https://www.1mg.com/otc/dr-willmar-schwabe-india-calcarea-fluorica-biochemic-tablet-12x-otc338253?wpsrc=Google+Organic+Search</t>
  </si>
  <si>
    <t>https://www.1mg.com/otc/dr-willmar-schwabe-india-cydonia-vulgaris-dilution-1m-otc401171?wpsrc=Google+Organic+Search</t>
  </si>
  <si>
    <t>https://www.1mg.com/otc/dr-willmar-schwabe-india-agnus-castus-dilution-200-ch-otc395218?wpsrc=Google+Organic+Search</t>
  </si>
  <si>
    <t>https://www.1mg.com/otc/dr-willmar-schwabe-india-taraxacum-officinale-mother-tincture-q-otc391605?wpsrc=Google+Organic+Search</t>
  </si>
  <si>
    <t>https://www.1mg.com/otc/dr-willmar-schwabe-india-carduus-marianus-mother-tincture-q-otc390832?wpsrc=Google+Organic+Search</t>
  </si>
  <si>
    <t>https://www.1mg.com/otc/dr-willmar-schwabe-india-senega-mother-tincture-q-otc391653?wpsrc=Google+Organic+Search</t>
  </si>
  <si>
    <t>https://www.1mg.com/otc/bjain-ceanothus-americanus-mother-tincture-q-otc445313?wpsrc=Google+Organic+Search</t>
  </si>
  <si>
    <t>https://www.1mg.com/otc/electral-powder-otc135154?wpsrc=Google+Organic+Search</t>
  </si>
  <si>
    <t>https://www.1mg.com/otc/enerzal-energy-drink-powder-orange-otc58976?wpsrc=Google+Organic+Search</t>
  </si>
  <si>
    <t>https://www.1mg.com/otc/haslab-fatoline-drop-otc339469?wpsrc=Google+Organic+Search</t>
  </si>
  <si>
    <t>https://www.1mg.com/otc/haslab-drox-14-goutrin-drop-otc339516?wpsrc=Google+Organic+Search</t>
  </si>
  <si>
    <t>https://www.1mg.com/otc/bjain-clematis-erecta-mother-tincture-q-otc445452?wpsrc=Google+Organic+Search</t>
  </si>
  <si>
    <t>https://www.1mg.com/otc/haslab-g.h.-phos-tonic-otc339495?wpsrc=Google+Organic+Search</t>
  </si>
  <si>
    <t>https://www.1mg.com/otc/lord-s-ylo-tablet-otc357512?wpsrc=Google+Organic+Search</t>
  </si>
  <si>
    <t>https://www.1mg.com/otc/lord-s-tone-up-5000-drop-otc392898?wpsrc=Google+Organic+Search</t>
  </si>
  <si>
    <t>https://www.1mg.com/otc/lord-s-five-phos-biocombination-tablet-200x-otc561383?wpsrc=Google+Organic+Search</t>
  </si>
  <si>
    <t>https://www.1mg.com/otc/lord-s-l-121-epilepsy-drop-otc448957?wpsrc=Google+Organic+Search</t>
  </si>
  <si>
    <t>https://www.1mg.com/otc/lord-s-yohimbinum-trituration-tablet-3x-otc561081?wpsrc=Google+Organic+Search</t>
  </si>
  <si>
    <t>https://www.1mg.com/otc/lord-s-fel-tauri-trituration-tablet-3x-otc561451?wpsrc=Google+Organic+Search</t>
  </si>
  <si>
    <t>https://www.1mg.com/otc/lord-s-merc-sol-trituration-tablet-3x-otc561189?wpsrc=Google+Organic+Search</t>
  </si>
  <si>
    <t>https://www.1mg.com/otc/lord-s-selenium-trituration-tablet-3x-otc561116?wpsrc=Google+Organic+Search</t>
  </si>
  <si>
    <t>https://www.1mg.com/otc/lord-s-ars-sulph-flav-trituration-tablet-3x-otc559665?wpsrc=Google+Organic+Search</t>
  </si>
  <si>
    <t>https://www.1mg.com/otc/lord-s-strychninum-phos-trituration-tablet-3x-otc561105?wpsrc=Google+Organic+Search</t>
  </si>
  <si>
    <t>https://www.1mg.com/otc/dr.-reckeweg-sulfur-iod-dilution-200-ch-otc331617?wpsrc=Google+Organic+Search</t>
  </si>
  <si>
    <t>https://www.1mg.com/otc/lord-s-oleum-jecoris-trituration-tablet-3x-otc561177?qv=1&amp;iv=1</t>
  </si>
  <si>
    <t>https://www.1mg.com/otc/lord-s-phytolacca-berry-tablet-otc392859?wpsrc=Google+Organic+Search</t>
  </si>
  <si>
    <t>https://www.1mg.com/otc/lord-s-pancreatinum-trituration-tablet-3x-otc561150?wpsrc=Google+Organic+Search</t>
  </si>
  <si>
    <t>https://www.1mg.com/otc/lord-s-cratin-drop-otc392875?wpsrc=Google+Organic+Search</t>
  </si>
  <si>
    <t>https://www.1mg.com/otc/lord-s-hiteup-tablet-otc544777?wpsrc=Google+Organic+Search</t>
  </si>
  <si>
    <t>https://www.1mg.com/otc/lord-s-leuco-r-syrup-otc711445?wpsrc=Google+Organic+Search</t>
  </si>
  <si>
    <t>https://www.1mg.com/otc/lord-s-bio-combination-6-tablet-otc545416?wpsrc=Google+Organic+Search</t>
  </si>
  <si>
    <t>https://www.1mg.com/otc/dr.-reckeweg-hepar-sulphur-dilution-200-ch-otc335107?wpsrc=Google+Organic+Search</t>
  </si>
  <si>
    <t>https://www.1mg.com/otc/lord-s-kali-phos-biochemic-tablet-200x-otc545014?wpsrc=Google+Organic+Search</t>
  </si>
  <si>
    <t>https://www.1mg.com/otc/lord-s-l-138-joint-drop-otc449090?wpsrc=Google+Organic+Search</t>
  </si>
  <si>
    <t>https://www.1mg.com/otc/lord-s-l-126-heart-drop-otc448988?wpsrc=Google+Organic+Search</t>
  </si>
  <si>
    <t>https://www.1mg.com/otc/lord-s-bee-pee-low-blood-pressure-drop-otc392894?wpsrc=Google+Organic+Search</t>
  </si>
  <si>
    <t>https://www.1mg.com/otc/lord-s-silicea-biochemic-tablet-12x-otc545339?wpsrc=Google+Organic+Search</t>
  </si>
  <si>
    <t>https://www.1mg.com/otc/lord-s-kali-sulph-biochemic-tablet-200x-otc545055?wpsrc=Google+Organic+Search</t>
  </si>
  <si>
    <t>https://www.1mg.com/otc/lord-s-calc-phos-biochemic-tablet-12x-otc544933?wpsrc=Google+Organic+Search</t>
  </si>
  <si>
    <t>https://www.1mg.com/otc/lord-s-bio-combination-2-tablet-otc545397?wpsrc=Google+Organic+Search</t>
  </si>
  <si>
    <t>https://www.1mg.com/otc/dr.-reckeweg-acid-phosphoric-dilution-30-ch-otc375709?wpsrc=Google+Organic+Search</t>
  </si>
  <si>
    <t>https://www.1mg.com/otc/lord-s-stonil-tablet-otc545602?wpsrc=Google+Organic+Search</t>
  </si>
  <si>
    <t>https://www.1mg.com/otc/lord-s-borax-trituration-tablet-3x-otc560307?qv=1&amp;iv=1</t>
  </si>
  <si>
    <t>https://www.1mg.com/otc/lord-s-bio-combination-6-tablet-otc545417?qv=1&amp;iv=1</t>
  </si>
  <si>
    <t>https://www.1mg.com/otc/lord-s-five-phos-biocombination-tablet-12x-otc561381?qv=1&amp;iv=1</t>
  </si>
  <si>
    <t>https://www.1mg.com/otc/lord-s-bee-pee-fort-drop-otc392886?wpsrc=Google+Organic+Search</t>
  </si>
  <si>
    <t>https://www.1mg.com/otc/dr.-reckeweg-selenium-dilution-200-ch-otc331663?wpsrc=Google+Organic+Search</t>
  </si>
  <si>
    <t>https://www.1mg.com/otc/dr.-reckeweg-rhus-tox-dilution-1000-ch-otc331704?wpsrc=Google+Organic+Search</t>
  </si>
  <si>
    <t>https://www.1mg.com/otc/dr.-reckeweg-drosera-dilution-200-ch-otc335421?wpsrc=Google+Organic+Search</t>
  </si>
  <si>
    <t>https://www.1mg.com/otc/dr.-reckeweg-aconitum-napellus-dilution-30-ch-otc326806?wpsrc=Google+Organic+Search</t>
  </si>
  <si>
    <t>https://www.1mg.com/otc/dr.-reckeweg-staphysagria-dilution-200-ch-otc331645?wpsrc=Google+Organic+Search</t>
  </si>
  <si>
    <t>https://www.1mg.com/otc/new-life-oto-nl-ear-drop-otc326165?wpsrc=Google+Organic+Search</t>
  </si>
  <si>
    <t>https://www.1mg.com/otc/dr.-reckeweg-phosphorus-dilution-30-ch-otc326490?wpsrc=Google+Organic+Search</t>
  </si>
  <si>
    <t>https://www.1mg.com/otc/dr.-reckeweg-agnus-castus-dilution-30-ch-otc326920?wpsrc=Google+Organic+Search</t>
  </si>
  <si>
    <t>https://www.1mg.com/otc/ourdaily-vitamin-c-zinc-chewable-tablet-tasty-lemony-orange-otc637937?wpsrc=Google+Organic+Search</t>
  </si>
  <si>
    <t>https://www.1mg.com/otc/dr.-reckeweg-allium-cepa-dilution-30-ch-otc326918?wpsrc=Google+Organic+Search</t>
  </si>
  <si>
    <t>https://www.1mg.com/otc/gelusil-mps-original-liquid-sugar-free-mint-otc146738?qv=1&amp;iv=1</t>
  </si>
  <si>
    <t>https://www.1mg.com/otc/polycrol-antacid-gel-mint-xpress-relief-otc345406?wpsrc=Google+Organic+Search</t>
  </si>
  <si>
    <t>https://www.1mg.com/otc/polycrol-antacid-gel-xpress-relief-sugar-free-orange-otc737898?qv=1&amp;iv=1</t>
  </si>
  <si>
    <t>https://www.1mg.com/otc/dr.-reckeweg-silicea-dilution-200-otc331657?wpsrc=Google+Organic+Search</t>
  </si>
  <si>
    <t>https://www.1mg.com/otc/dr.-reckeweg-arnica-mont-dilution-200-ch-otc335897?wpsrc=Google+Organic+Search</t>
  </si>
  <si>
    <t>https://www.1mg.com/otc/dr.-reckeweg-bryonia-alba-dilution-30-ch-otc326880?wpsrc=Google+Organic+Search</t>
  </si>
  <si>
    <t>https://www.1mg.com/otc/dr.-reckeweg-aconitum-napellus-dilution-200-ch-otc335450?wpsrc=Google+Organic+Search</t>
  </si>
  <si>
    <t>https://www.1mg.com/otc/dr.-reckeweg-calc-fluor-dilution-1000-ch-otc335825?qv=1&amp;iv=1</t>
  </si>
  <si>
    <t>https://www.1mg.com/otc/dr.-reckeweg-capsicum-dilution-30-ch-otc326860?wpsrc=Google+Organic+Search</t>
  </si>
  <si>
    <t>https://www.1mg.com/otc/sbl-avena-sativa-mother-tincture-q-otc338515?wpsrc=Google+Organic+Search</t>
  </si>
  <si>
    <t>https://www.1mg.com/otc/sbl-clematis-erecta-dilution-30-ch-otc346187?wpsrc=Google+Organic+Search</t>
  </si>
  <si>
    <t>https://www.1mg.com/otc/sbl-conium-maculatum-dilution-30-ch-otc338338?wpsrc=Google+Organic+Search</t>
  </si>
  <si>
    <t>https://www.1mg.com/otc/sbl-aurum-muriaticum-natronatum-trituration-tablet-3x-otc339037?wpsrc=Google+Organic+Search</t>
  </si>
  <si>
    <t>https://www.1mg.com/otc/dr.-reckeweg-carduus-mar-mother-tincture-q-otc327435?wpsrc=Google+Organic+Search</t>
  </si>
  <si>
    <t>https://www.1mg.com/otc/dr.-reckeweg-chenopodium-dilution-200-ch-otc335594?wpsrc=Google+Organic+Search</t>
  </si>
  <si>
    <t>https://www.1mg.com/otc/sbl-phytolacca-berry-dilution-200-ch-otc348517?wpsrc=Google+Organic+Search</t>
  </si>
  <si>
    <t>https://www.1mg.com/otc/dr.-reckeweg-avena-sativa-dilution-30-ch-otc375870?wpsrc=Google+Organic+Search</t>
  </si>
  <si>
    <t>https://www.1mg.com/otc/sbl-mullein-ear-drop-otc328981?wpsrc=Google+Organic+Search</t>
  </si>
  <si>
    <t>https://www.1mg.com/otc/dr.-reckeweg-apis-mell-dilution-200-ch-otc335920?wpsrc=Google+Organic+Search</t>
  </si>
  <si>
    <t>https://www.1mg.com/otc/sbl-gelsemium-sempervirens-dilution-30-ch-otc338332?wpsrc=Google+Organic+Search</t>
  </si>
  <si>
    <t>https://www.1mg.com/otc/sbl-bio-combination-28-tablet-otc331081?wpsrc=Google+Organic+Search</t>
  </si>
  <si>
    <t>https://www.1mg.com/otc/dr.-reckeweg-gelsemium-sempervirens-dilution-200-ch-otc335274?wpsrc=Google+Organic+Search</t>
  </si>
  <si>
    <t>https://www.1mg.com/otc/dr.-reckeweg-bufo-rana-dilution-200-ch-otc335838?wpsrc=Google+Organic+Search</t>
  </si>
  <si>
    <t>https://www.1mg.com/otc/sbl-medorrhinum-dilution-1000-ch-otc348221?wpsrc=Google+Organic+Search</t>
  </si>
  <si>
    <t>https://www.1mg.com/otc/sbl-bio-combination-27-tablet-otc331080?wpsrc=Google+Organic+Search</t>
  </si>
  <si>
    <t>https://www.1mg.com/otc/dr.-reckeweg-spongia-tosta-dilution-30-ch-otc326433?wpsrc=Google+Organic+Search</t>
  </si>
  <si>
    <t>https://www.1mg.com/otc/sbl-baptisia-tinctoria-mother-tincture-q-otc348868?wpsrc=Google+Organic+Search</t>
  </si>
  <si>
    <t>https://www.1mg.com/otc/sbl-kali-iodatum-0-1-lm-otc365110?wpsrc=Google+Organic+Search</t>
  </si>
  <si>
    <t>https://www.1mg.com/otc/sbl-bio-combination-12-tablet-otc331052?wpsrc=Google+Organic+Search</t>
  </si>
  <si>
    <t>https://www.1mg.com/otc/sbl-acidum-phosphoricum-dilution-200-ch-otc345638?wpsrc=Google+Organic+Search</t>
  </si>
  <si>
    <t>https://www.1mg.com/otc/dr.-reckeweg-physostigma-dilution-30-ch-otc326489?wpsrc=Google+Organic+Search</t>
  </si>
  <si>
    <t>https://www.1mg.com/otc/dr.-reckeweg-baryta-carb-dilution-200-ch-otc328890?wpsrc=Google+Organic+Search</t>
  </si>
  <si>
    <t>https://www.1mg.com/otc/sbl-calcarea-phosphorica-biochemic-tablet-3x-otc331090?wpsrc=Google+Organic+Search</t>
  </si>
  <si>
    <t>https://www.1mg.com/otc/sbl-alfalfa-tonic-with-ginseng-otc328975?wpsrc=Google+Organic+Search</t>
  </si>
  <si>
    <t>https://www.1mg.com/otc/dr.-reckeweg-lac-deflor-dilution-200-ch-otc334833?wpsrc=Google+Organic+Search</t>
  </si>
  <si>
    <t>https://www.1mg.com/otc/sbl-relaxhed-drop-otc329020?wpsrc=Google+Organic+Search</t>
  </si>
  <si>
    <t>https://www.1mg.com/otc/dr.-reckeweg-arnica-mont-mother-tincture-q-otc327800?wpsrc=Google+Organic+Search</t>
  </si>
  <si>
    <t>https://www.1mg.com/otc/dr.-reckeweg-aesculus-hip-dilution-30-ch-otc326923?wpsrc=Google+Organic+Search</t>
  </si>
  <si>
    <t>https://www.1mg.com/otc/wheezal-wl51-cholestrol-drop-otc387948?wpsrc=Google+Organic+Search</t>
  </si>
  <si>
    <t>https://www.1mg.com/otc/dr.-reckeweg-oenanthe-croc-mother-tincture-q-otc327541?wpsrc=Google+Organic+Search</t>
  </si>
  <si>
    <t>https://www.1mg.com/otc/wheezal-wl46-eosinophilia-drop-otc387937?wpsrc=Google+Organic+Search</t>
  </si>
  <si>
    <t>https://www.1mg.com/otc/dr.-reckeweg-hamamelis-v-dilution-30-ch-otc326743?wpsrc=Google+Organic+Search</t>
  </si>
  <si>
    <t>https://www.1mg.com/otc/dr.-reckeweg-cedron-dilution-30-ch-otc326844?wpsrc=Google+Organic+Search</t>
  </si>
  <si>
    <t>https://www.1mg.com/otc/dr.-reckeweg-pulsatilla-dilution-30-ch-otc326477?wpsrc=Google+Organic+Search</t>
  </si>
  <si>
    <t>https://www.1mg.com/otc/dr-willmar-schwabe-germany-phytolacca-berry-tablet-otc672542?wpsrc=Bing+Organic+Search</t>
  </si>
  <si>
    <t>https://www.1mg.com/otc/dr-willmar-schwabe-india-belladonna-dilution-200-ch-otc397093?wpsrc=Google+Organic+Search</t>
  </si>
  <si>
    <t>https://www.1mg.com/otc/dr-willmar-schwabe-india-daphne-indica-mother-tincture-q-otc390930?wpsrc=Google+Organic+Search</t>
  </si>
  <si>
    <t>https://www.1mg.com/otc/dr-willmar-schwabe-india-fraxinus-americana-mother-tincture-q-otc390984?wpsrc=Google+Organic+Search</t>
  </si>
  <si>
    <t>https://www.1mg.com/otc/dr-willmar-schwabe-india-andrographis-paniculata-mother-tincture-q-otc390768?wpsrc=Google+Organic+Search</t>
  </si>
  <si>
    <t>https://www.1mg.com/otc/dr-willmar-schwabe-india-magnesia-phosphoricum-biochemic-tablet-6x-otc448614?qv=1&amp;iv=1</t>
  </si>
  <si>
    <t>https://www.1mg.com/otc/dr-willmar-schwabe-india-cantharis-dilution-30-ch-otc398609?wpsrc=Google+Organic+Search</t>
  </si>
  <si>
    <t>https://www.1mg.com/otc/dr-willmar-schwabe-india-cydonia-vulgaris-dilution-6-ch-otc401173?wpsrc=Google+Organic+Search</t>
  </si>
  <si>
    <t>https://www.1mg.com/otc/dr-willmar-schwabe-india-eschscholtzia-californica-mother-tincture-q-otc390949?wpsrc=Google+Organic+Search</t>
  </si>
  <si>
    <t>https://www.1mg.com/otc/adven-folli-plus-tablet-otc726146?wpsrc=Google+Organic+Search</t>
  </si>
  <si>
    <t>https://www.1mg.com/otc/dr-willmar-schwabe-india-silicea-biochemic-tablet-12x-otc448631?qv=1&amp;iv=1</t>
  </si>
  <si>
    <t>https://www.1mg.com/otc/dr-willmar-schwabe-india-pancreatinum-trituration-tablet-3x-otc400970?wpsrc=Google+Organic+Search</t>
  </si>
  <si>
    <t>https://www.1mg.com/otc/dr-willmar-schwabe-india-hepar-sulphur-dilution-30-ch-otc403979?wpsrc=Google+Organic+Search</t>
  </si>
  <si>
    <t>https://www.1mg.com/otc/dr-willmar-schwabe-india-graphites-dilution-30-ch-otc403552?wpsrc=Google+Organic+Search</t>
  </si>
  <si>
    <t>https://www.1mg.com/otc/dr-willmar-schwabe-india-robinia-pseudocacia-dilution-30-ch-otc393379?wpsrc=Google+Organic+Search</t>
  </si>
  <si>
    <t>https://www.1mg.com/otc/adven-mignorm-tablet-otc726181?qv=90&amp;iv=1</t>
  </si>
  <si>
    <t>https://www.1mg.com/otc/dr-willmar-schwabe-india-teucrium-marum-verum-dilution-30-ch-otc405850?wpsrc=Google+Organic+Search</t>
  </si>
  <si>
    <t>https://www.1mg.com/otc/dr-willmar-schwabe-india-arsenicum-sulph-flavum-trituration-tablet-3x-otc401615?wpsrc=Google+Organic+Search</t>
  </si>
  <si>
    <t>https://www.1mg.com/otc/dr-willmar-schwabe-india-bio-combination-28-bc-28-tablet-otc338289?wpsrc=Google+Organic+Search</t>
  </si>
  <si>
    <t>https://www.1mg.com/otc/dr-willmar-schwabe-india-silicea-biochemic-tablet-6x-otc448630?wpsrc=Google+Organic+Search</t>
  </si>
  <si>
    <t>https://www.1mg.com/otc/adven-sporid-drop-otc328956?wpsrc=Google+Organic+Search</t>
  </si>
  <si>
    <t>https://www.1mg.com/otc/dr-willmar-schwabe-india-natrum-sulphuricum-biochemic-tablet-6x-otc448626?qv=1&amp;iv=1</t>
  </si>
  <si>
    <t>https://www.1mg.com/otc/hapdco-ferronol-ear-drop-otc386361?wpsrc=Google+Organic+Search</t>
  </si>
  <si>
    <t>https://www.1mg.com/otc/lord-s-lecithin-trituration-tablet-3x-otc561253?wpsrc=Google+Organic+Search</t>
  </si>
  <si>
    <t>https://www.1mg.com/otc/lord-s-titanium-trituration-tablet-3x-otc561091?qv=1&amp;iv=1</t>
  </si>
  <si>
    <t>https://www.1mg.com/otc/lord-s-hair-mont-twin-pack-otc392820?wpsrc=Google+Organic+Search</t>
  </si>
  <si>
    <t>https://www.1mg.com/otc/lord-s-vitamin-e-glow-tablet-otc545809?wpsrc=Google+Organic+Search</t>
  </si>
  <si>
    <t>https://www.1mg.com/otc/lord-s-el-trim-drop-otc392879?wpsrc=Google+Organic+Search</t>
  </si>
  <si>
    <t>https://www.1mg.com/otc/lord-s-orthokure-tablet-otc544749?wpsrc=Google+Organic+Search</t>
  </si>
  <si>
    <t>https://www.1mg.com/otc/lord-s-kali-mur-biochemic-tablet-6x-otc544995?wpsrc=Google+Organic+Search</t>
  </si>
  <si>
    <t>https://www.1mg.com/otc/lord-s-thyroidinum-trituration-tablet-3x-otc561094?wpsrc=Google+Organic+Search</t>
  </si>
  <si>
    <t>https://www.1mg.com/otc/lord-s-kali-mur-biochemic-tablet-6x-otc544996?qv=1&amp;iv=1</t>
  </si>
  <si>
    <t>https://www.1mg.com/otc/new-life-blodo-life-blood-purifier-syrup-otc325838?wpsrc=Google+Organic+Search</t>
  </si>
  <si>
    <t>https://www.1mg.com/otc/adven-pilcare-drop-otc328949?wpsrc=Google+Organic+Search</t>
  </si>
  <si>
    <t>https://www.1mg.com/otc/sbl-alfalfa-tonic-paediatric-otc328980?wpsrc=Google+Organic+Search</t>
  </si>
  <si>
    <t>https://www.1mg.com/otc/adven-homoeo-derm-tablet-otc726150?wpsrc=Google+Organic+Search</t>
  </si>
  <si>
    <t>https://www.1mg.com/otc/sbl-alfalfa-tonic-with-ginseng-sugar-free-otc328978?wpsrc=Google+Organic+Search</t>
  </si>
  <si>
    <t>https://www.1mg.com/otc/adven-calciboost-w-tablet-otc726143?wpsrc=Google+Organic+Search</t>
  </si>
  <si>
    <t>https://www.1mg.com/otc/adven-hemotone-tablet-otc726225?wpsrc=Google+Organic+Search</t>
  </si>
  <si>
    <t>https://www.1mg.com/otc/sbl-causticum-dilution-30-ch-otc338354?wpsrc=Google+Organic+Search</t>
  </si>
  <si>
    <t>https://www.1mg.com/otc/adven-teston-forte-tablet-otc726277?wpsrc=Google+Organic+Search</t>
  </si>
  <si>
    <t>https://www.1mg.com/otc/sbl-lecithinum-trituration-tablet-6x-otc338980?wpsrc=Google+Organic+Search</t>
  </si>
  <si>
    <t>https://www.1mg.com/otc/adven-rhineez-tablet-otc726194?wpsrc=Google+Organic+Search</t>
  </si>
  <si>
    <t>https://www.1mg.com/otc/allen-varicose-vein-drop-otc756779?wpsrc=Google+Organic+Search</t>
  </si>
  <si>
    <t>https://www.1mg.com/otc/sbl-wormorid-drop-otc329008?wpsrc=Google+Organic+Search</t>
  </si>
  <si>
    <t>https://www.1mg.com/otc/arachitol-nano-bottle-oral-solution-5ml-each-otc323191?wpsrc=Google+Organic+Search</t>
  </si>
  <si>
    <t>https://www.1mg.com/drugs/salisia-kt-shampoo-524444?wpsrc=Google+Organic+Search</t>
  </si>
  <si>
    <t>https://www.1mg.com/otc/carbamide-forte-methylcobalamin-vitamin-b12-tablet-otc690461?wpsrc=Google+Organic+Search</t>
  </si>
  <si>
    <t>https://www.1mg.com/otc/carbamide-forte-cholecalciferol-60-000iu-vitamin-d3-tablet-otc690451?wpsrc=Google+Organic+Search</t>
  </si>
  <si>
    <t>https://www.1mg.com/otc/allen-gripe-mixture-tonic-otc330419?wpsrc=Google+Organic+Search</t>
  </si>
  <si>
    <t>https://www.1mg.com/otc/omnigel-for-fast-relief-from-pain-sprain-and-strain-otc243444?qv=1&amp;iv=1</t>
  </si>
  <si>
    <t>https://www.1mg.com/otc/muout-plus-powder-for-oral-solution-otc262308?wpsrc=Google+Organic+Search</t>
  </si>
  <si>
    <t>https://www.1mg.com/otc/orofer-xt-tablet-otc71072?wpsrc=Google+Organic+Search</t>
  </si>
  <si>
    <t>https://www.1mg.com/drugs/t-bact-2-ointment-116343?wpsrc=Google+Organic+Search</t>
  </si>
  <si>
    <t>https://www.1mg.com/otc/argipreg-granules-otc63383?wpsrc=Google+Organic+Search</t>
  </si>
  <si>
    <t>https://www.1mg.com/otc/nurokind-gold-rf-capsule-otc65718?wpsrc=Google+Organic+Search</t>
  </si>
  <si>
    <t>https://www.1mg.com/otc/polycrol-antacid-gel-mint-xpress-relief-sugar-free-otc562775?wpsrc=Google+Organic+Search</t>
  </si>
  <si>
    <t>https://www.1mg.com/otc/polybion-lc-mango-syrup-otc575612?wpsrc=Google+Organic+Search</t>
  </si>
  <si>
    <t>https://www.1mg.com/otc/shelcal-500-tablet-otc137210?wpsrc=Google+Organic+Search</t>
  </si>
  <si>
    <t>https://www.1mg.com/drugs/thrombophob-gel-250529?wpsrc=Google+Organic+Search</t>
  </si>
  <si>
    <t>https://www.1mg.com/otc/bakson-s-avena-sativa-mother-tincture-q-otc768365?wpsrc=Google+Organic+Search</t>
  </si>
  <si>
    <t>https://www.1mg.com/otc/bakson-withania-coagulans-tablet-otc823457?wpsrc=Google+Organic+Search</t>
  </si>
  <si>
    <t>https://www.1mg.com/otc/adel-14-ferrodona-drop-otc326106?wpsrc=Google+Organic+Search</t>
  </si>
  <si>
    <t>https://www.1mg.com/otc/adel-8-co-hypert-drop-otc326116?wpsrc=Google+Organic+Search</t>
  </si>
  <si>
    <t>https://www.1mg.com/otc/adel-pulsatilla-dilution-30-ch-otc327852?wpsrc=Google+Organic+Search</t>
  </si>
  <si>
    <t>https://www.1mg.com/otc/bakson-s-hite-aid-tablet-otc327080?wpsrc=Google+Organic+Search</t>
  </si>
  <si>
    <t>https://www.1mg.com/otc/adel-85-neu-regen-tonic-otc327650?wpsrc=Google+Organic+Search</t>
  </si>
  <si>
    <t>https://www.1mg.com/otc/adven-stonull-drop-otc517280?wpsrc=Google+Organic+Search</t>
  </si>
  <si>
    <t>https://www.1mg.com/otc/adven-sinus-gold-drop-otc328954?wpsrc=Google+Organic+Search</t>
  </si>
  <si>
    <t>https://www.1mg.com/otc/adven-rolfia-tablet-otc726202?wpsrc=Google+Organic+Search</t>
  </si>
  <si>
    <t>https://www.1mg.com/otc/adven-digex-syrup-otc358869?wpsrc=Google+Organic+Search</t>
  </si>
  <si>
    <t>https://www.1mg.com/otc/adven-hamamelis-gold-drop-otc328942?wpsrc=Google+Organic+Search</t>
  </si>
  <si>
    <t>https://www.1mg.com/otc/allen-nutraceutical-lusit-369-veg-capsule-otc724023?wpsrc=Google+Organic+Search</t>
  </si>
  <si>
    <t>https://www.1mg.com/otc/allen-gynical-uterine-tonic-otc330244?wpsrc=Google+Organic+Search</t>
  </si>
  <si>
    <t>https://www.1mg.com/otc/allen-a40-l.b.p.-low-blood-pressure-drop-otc330353?wpsrc=Google+Organic+Search</t>
  </si>
  <si>
    <t>https://www.1mg.com/otc/allen-a24-migraine-and-nueralgia-drop-otc330342?wpsrc=Google+Organic+Search</t>
  </si>
  <si>
    <t>https://www.1mg.com/otc/allen-alfa-plus-family-tonic-otc330305?wpsrc=Google+Organic+Search</t>
  </si>
  <si>
    <t>https://www.1mg.com/otc/allen-alfa-plus-sugar-free-family-tonic-otc330290?wpsrc=Google+Organic+Search</t>
  </si>
  <si>
    <t>https://www.1mg.com/otc/allen-livia-liver-tonic-otc330252?wpsrc=Google+Organic+Search</t>
  </si>
  <si>
    <t>https://www.1mg.com/otc/dr-willmar-schwabe-india-uranium-nitricum-trituration-tablet-4x-otc400810?wpsrc=Google+Organic+Search</t>
  </si>
  <si>
    <t>https://www.1mg.com/otc/bakson-s-phytolacca-berry-tablet-otc502895?wpsrc=Google+Organic+Search</t>
  </si>
  <si>
    <t>https://www.1mg.com/otc/bakson-s-go-tox-drop-otc326039?wpsrc=Google+Organic+Search</t>
  </si>
  <si>
    <t>https://www.1mg.com/otc/bakson-s-selenium-trituration-tablet-6x-otc822052?wpsrc=Google+Organic+Search</t>
  </si>
  <si>
    <t>https://www.1mg.com/otc/bakson-s-chelone-glabra-mother-tincture-q-otc765935?wpsrc=Google+Organic+Search</t>
  </si>
  <si>
    <t>https://www.1mg.com/otc/bakson-s-cocculus-indicus-mother-tincture-q-otc766809?wpsrc=Google+Organic+Search</t>
  </si>
  <si>
    <t>https://www.1mg.com/otc/bakson-s-biocombination-5-tablet-otc694816?wpsrc=Google+Organic+Search</t>
  </si>
  <si>
    <t>https://www.1mg.com/otc/bakson-b69-sciatica-drop-otc388126?wpsrc=Google+Organic+Search</t>
  </si>
  <si>
    <t>https://www.1mg.com/otc/bakson-withania-coagulans-tablet-otc823913?wpsrc=Google+Organic+Search</t>
  </si>
  <si>
    <t>https://www.1mg.com/otc/bakson-s-agnus-castus-mother-tincture-q-otc767655?wpsrc=Google+Organic+Search</t>
  </si>
  <si>
    <t>https://www.1mg.com/otc/becosules-performance-capsule-otc324996</t>
  </si>
  <si>
    <t>https://www.1mg.com/otc/bakson-s-scutellaria-mother-tincture-q-otc766829?wpsrc=Google+Organic+Search</t>
  </si>
  <si>
    <t>https://www.1mg.com/otc/bjain-cephalandra-indica-mother-tincture-q-otc445338?wpsrc=Google+Organic+Search</t>
  </si>
  <si>
    <t>https://www.1mg.com/otc/bjain-nuphar-lutea-mother-tincture-q-otc445279?wpsrc=Google+Organic+Search</t>
  </si>
  <si>
    <t>https://www.1mg.com/otc/bjain-daphne-indica-mother-tincture-q-otc445592?wpsrc=Google+Organic+Search</t>
  </si>
  <si>
    <t>https://www.1mg.com/otc/bjain-echinacea-angustifolia-mother-tincture-q-otc445638?wpsrc=Google+Organic+Search</t>
  </si>
  <si>
    <t>https://www.1mg.com/otc/bakson-s-argentum-nitricum-dilution-30-otc752810?wpsrc=Google+Organic+Search</t>
  </si>
  <si>
    <t>https://www.1mg.com/otc/bjain-caladium-seguinum-dilution-10m-ch-otc436327?wpsrc=Google+Organic+Search</t>
  </si>
  <si>
    <t>https://www.1mg.com/otc/bjain-gelsemium-sempervirens-mother-tincture-q-otc445404?wpsrc=Google+Organic+Search</t>
  </si>
  <si>
    <t>https://www.1mg.com/otc/bjain-omeo-slim-drop-otc425365?wpsrc=Google+Organic+Search</t>
  </si>
  <si>
    <t>https://www.1mg.com/otc/bjain-helonias-dioica-mother-tincture-q-otc445512?wpsrc=Google+Organic+Search</t>
  </si>
  <si>
    <t>https://www.1mg.com/otc/bjain-phytolacca-berry-mother-tincture-q-otc445305?wpsrc=Google+Organic+Search</t>
  </si>
  <si>
    <t>https://www.1mg.com/otc/bakson-s-teucrium-marum-verum-dilution-30-otc784023?wpsrc=Google+Organic+Search</t>
  </si>
  <si>
    <t>https://www.1mg.com/otc/bjain-spongia-tosta-mother-tincture-q-otc445562?wpsrc=Google+Organic+Search</t>
  </si>
  <si>
    <t>https://www.1mg.com/otc/bjain-kali-phosphoricum-biochemic-tablet-30x-otc484161?wpsrc=Google+Organic+Search</t>
  </si>
  <si>
    <t>https://www.1mg.com/otc/bjain-avena-sativa-mother-tincture-q-otc444434?wpsrc=Google+Organic+Search</t>
  </si>
  <si>
    <t>https://www.1mg.com/otc/bjain-allium-sativum-mother-tincture-q-otc444224?wpsrc=Google+Organic+Search</t>
  </si>
  <si>
    <t>https://www.1mg.com/otc/bakson-s-bacopa-monnieri-brahmi-mother-tincture-q-otc769016?wpsrc=Google+Organic+Search</t>
  </si>
  <si>
    <t>https://www.1mg.com/otc/bakson-s-thuja-occidentalis-mother-tincture-q-otc767668?wpsrc=Google+Organic+Search</t>
  </si>
  <si>
    <t>https://www.1mg.com/otc/bakson-s-triticum-repens-mother-tincture-q-otc767793?wpsrc=Google+Organic+Search</t>
  </si>
  <si>
    <t>https://www.1mg.com/otc/bakson-s-natrum-muriaticum-biochemic-tablet-6x-otc695233?wpsrc=Google+Organic+Search</t>
  </si>
  <si>
    <t>https://www.1mg.com/otc/dr.-reckeweg-caladium-seg-dilution-1000-ch-otc335831?wpsrc=Google+Organic+Search</t>
  </si>
  <si>
    <t>https://www.1mg.com/otc/dr.-reckeweg-conium-mac-dilution-200-ch-otc336003?wpsrc=Google+Organic+Search</t>
  </si>
  <si>
    <t>https://www.1mg.com/otc/dr.-reckeweg-kali-phosphoricum-biochemic-tablet-12x-otc334911?wpsrc=Google+Organic+Search</t>
  </si>
  <si>
    <t>https://www.1mg.com/otc/dr.-reckeweg-mercurius-sol-dilution-200-ch-otc331943?wpsrc=Google+Organic+Search</t>
  </si>
  <si>
    <t>https://www.1mg.com/otc/dr.-reckeweg-alumina-dilution-30-ch-otc326913?wpsrc=Google+Organic+Search</t>
  </si>
  <si>
    <t>https://www.1mg.com/otc/dr.-reckeweg-rhus-tox-dilution-30-ch-otc326469?wpsrc=Google+Organic+Search</t>
  </si>
  <si>
    <t>https://www.1mg.com/otc/dr.-reckeweg-cantharis-mother-tincture-q-otc573744?wpsrc=Google+Organic+Search</t>
  </si>
  <si>
    <t>https://www.1mg.com/otc/dr.-reckeweg-r20-glandular-drops-for-women-drop-otc326126?wpsrc=Google+Organic+Search</t>
  </si>
  <si>
    <t>https://www.1mg.com/otc/dr.-reckeweg-syzygium-jamb-mother-tincture-q-otc327494?wpsrc=Google+Organic+Search</t>
  </si>
  <si>
    <t>https://www.1mg.com/otc/dr.-reckeweg-aurum-mur-natronatum-trituration-tablet-6x-otc326952</t>
  </si>
  <si>
    <t>https://www.1mg.com/otc/dr.-reckeweg-cimicifuga-r-dilution-30-ch-otc326828?wpsrc=Google+Organic+Search</t>
  </si>
  <si>
    <t>https://www.1mg.com/otc/dr.-reckeweg-biochemic-combination-25-bc-25-tablet-otc326257?wpsrc=Google+Organic+Search</t>
  </si>
  <si>
    <t>https://www.1mg.com/otc/dr.-reckeweg-ratanhia-peruviana-dilution-30-ch-otc326471?wpsrc=Google+Organic+Search</t>
  </si>
  <si>
    <t>https://www.1mg.com/otc/dr.-reckeweg-natrum-mur-dilution-30-ch-otc326572?wpsrc=Google+Organic+Search</t>
  </si>
  <si>
    <t>https://www.1mg.com/otc/dr.-reckeweg-antimonium-tart-dilution-200-ch-otc335922?wpsrc=Google+Organic+Search</t>
  </si>
  <si>
    <t>https://www.1mg.com/otc/dr.-reckeweg-lycopus-virg-dilution-200-ch-otc332016?wpsrc=Google+Organic+Search</t>
  </si>
  <si>
    <t>https://www.1mg.com/otc/dr.-reckeweg-wiesbaden-dilution-200-ch-otc331476?wpsrc=Google+Organic+Search</t>
  </si>
  <si>
    <t>https://www.1mg.com/otc/dr.-reckeweg-cholesterinum-dilution-200-ch-otc335574?wpsrc=Google+Organic+Search</t>
  </si>
  <si>
    <t>https://www.1mg.com/otc/dr.-reckeweg-r77-anti-smoking-drop-otc326124?wpsrc=Google+Organic+Search</t>
  </si>
  <si>
    <t>https://www.1mg.com/otc/dr.-reckeweg-stellaria-media-mother-tincture-q-otc327137?wpsrc=Google+Organic+Search</t>
  </si>
  <si>
    <t>https://www.1mg.com/otc/dr.-reckeweg-belladonna-dilution-200-ch-otc335881?wpsrc=Google+Organic+Search</t>
  </si>
  <si>
    <t>https://www.1mg.com/otc/dr.-reckeweg-scirrhinum-dilution-30-ch-otc326443?wpsrc=Google+Organic+Search</t>
  </si>
  <si>
    <t>https://www.1mg.com/otc/dr.-reckeweg-pothos-foetida-mother-tincture-q-otc327532?wpsrc=Google+Organic+Search</t>
  </si>
  <si>
    <t>https://www.1mg.com/otc/dr.-reckeweg-aspidosperma-mother-tincture-q-otc327797?wpsrc=Google+Organic+Search</t>
  </si>
  <si>
    <t>https://www.1mg.com/otc/dr.-reckeweg-sabal-serr-dilution-30-ch-otc326461?wpsrc=Google+Organic+Search</t>
  </si>
  <si>
    <t>https://www.1mg.com/otc/bjain-fucus-vesiculosus-mother-tincture-q-otc445374?wpsrc=Google+Organic+Search</t>
  </si>
  <si>
    <t>https://www.1mg.com/otc/dr.-reckeweg-causticum-dilution-30-ch-otc326847?wpsrc=Google+Organic+Search</t>
  </si>
  <si>
    <t>https://www.1mg.com/otc/dr.-reckeweg-kali-bichrom-dilution-30-ch-otc326705?wpsrc=Google+Organic+Search</t>
  </si>
  <si>
    <t>https://www.1mg.com/otc/dr.-reckeweg-pothos-foetida-dilution-30-ch-otc326479?wpsrc=Google+Organic+Search</t>
  </si>
  <si>
    <t>https://www.1mg.com/otc/dr.-reckeweg-blatta-ori-mother-tincture-q-otc327783?wpsrc=Google+Organic+Search</t>
  </si>
  <si>
    <t>https://www.1mg.com/otc/dr.-reckeweg-silicea-dilution-30-ch-otc326436?wpsrc=Google+Organic+Search</t>
  </si>
  <si>
    <t>https://www.1mg.com/otc/dr.-reckeweg-baryta-phos-dilution-30-ch-otc328679?wpsrc=Google+Organic+Search</t>
  </si>
  <si>
    <t>https://www.1mg.com/otc/dr.-reckeweg-sabadilla-dilution-30-ch-otc326462?wpsrc=Google+Organic+Search</t>
  </si>
  <si>
    <t>https://www.1mg.com/otc/dr.-reckeweg-borax-dilution-30-ch-otc326884?wpsrc=Google+Organic+Search</t>
  </si>
  <si>
    <t>https://www.1mg.com/otc/bjain-calendula-officinalis-mother-tincture-q-otc445062?wpsrc=Google+Organic+Search</t>
  </si>
  <si>
    <t>https://www.1mg.com/otc/dr.-reckeweg-arnica-mont-dilution-30-ch-otc326893?wpsrc=Google+Organic+Search</t>
  </si>
  <si>
    <t>https://www.1mg.com/otc/dr.-reckeweg-chionanthus-v-mother-tincture-q-otc327766?wpsrc=Google+Organic+Search</t>
  </si>
  <si>
    <t>https://www.1mg.com/otc/dr.-reckeweg-sepia-mother-tincture-q-otc327268?wpsrc=Google+Organic+Search</t>
  </si>
  <si>
    <t>https://www.1mg.com/otc/dr.-reckeweg-clematis-erec-dilution-30-ch-otc326821?wpsrc=Google+Organic+Search</t>
  </si>
  <si>
    <t>https://www.1mg.com/otc/dr.-reckeweg-r34-recalcifying-drop-otc327461?wpsrc=Google+Organic+Search</t>
  </si>
  <si>
    <t>https://www.1mg.com/otc/dr.-reckeweg-alfalfa-mother-tincture-q-otc327809?wpsrc=Google+Organic+Search</t>
  </si>
  <si>
    <t>https://www.1mg.com/otc/dr.-reckeweg-actea-spicata-mother-tincture-q-otc327815?wpsrc=Google+Organic+Search</t>
  </si>
  <si>
    <t>https://www.1mg.com/otc/dr.-reckeweg-calcarea-iodatum-trituration-tablet-3x-otc326946?wpsrc=Google+Organic+Search</t>
  </si>
  <si>
    <t>https://www.1mg.com/otc/dr.-reckeweg-calcarea-oxalica-3x-tablet-otc326945?wpsrc=Bing+Organic+Search</t>
  </si>
  <si>
    <t>https://www.1mg.com/otc/dr.-reckeweg-uva-ursi-mother-tincture-q-otc327127?wpsrc=Google+Organic+Search</t>
  </si>
  <si>
    <t>https://www.1mg.com/otc/dr.-reckeweg-zincum-pic-dilution-1000-ch-otc331439?qv=1&amp;iv=1</t>
  </si>
  <si>
    <t>https://www.1mg.com/otc/dr.-reckeweg-kali-nitricum-dilution-1000-ch-otc334921?wpsrc=Google+Organic+Search</t>
  </si>
  <si>
    <t>https://www.1mg.com/otc/dr.-reckeweg-nux-vomica-dilution-1000-ch-otc336266?qv=1&amp;iv=1</t>
  </si>
  <si>
    <t>https://www.1mg.com/otc/dr.-reckeweg-lycopodium-dilution-1000-ch-otc336002?wpsrc=Google+Organic+Search</t>
  </si>
  <si>
    <t>https://www.1mg.com/otc/dr.-reckeweg-insulinum-trituration-tablet-10x-otc326934?wpsrc=Google+Organic+Search</t>
  </si>
  <si>
    <t>https://www.1mg.com/otc/dr.-reckeweg-ars-sulph-flav-dilution-30-ch-otc375765?wpsrc=Google+Organic+Search</t>
  </si>
  <si>
    <t>https://www.1mg.com/otc/dr.-reckeweg-spigelia-anthelmia-dilution-30-ch-otc326434?wpsrc=Google+Organic+Search</t>
  </si>
  <si>
    <t>https://www.1mg.com/otc/dr.-reckeweg-china-dilution-200-ch-otc335566?wpsrc=Google+Organic+Search</t>
  </si>
  <si>
    <t>https://www.1mg.com/otc/dr.-reckeweg-agnus-castus-dilution-1000-ch-otc335983?wpsrc=Google+Organic+Search</t>
  </si>
  <si>
    <t>https://www.1mg.com/otc/dr.-reckeweg-carcinosin-dilution-1000-ch-otc335761?wpsrc=Google+Organic+Search</t>
  </si>
  <si>
    <t>https://www.1mg.com/otc/dr.-reckeweg-pyrogenium-dilution-30-ch-otc326476?wpsrc=Google+Organic+Search</t>
  </si>
  <si>
    <t>https://www.1mg.com/otc/dr.-reckeweg-ornithogalum-u-dilution-30-ch-otc326498?wpsrc=Google+Organic+Search</t>
  </si>
  <si>
    <t>https://www.1mg.com/otc/dr.-reckeweg-chelidonium-maj-dilution-30-ch-otc326841?wpsrc=Google+Organic+Search</t>
  </si>
  <si>
    <t>https://www.1mg.com/otc/dr.-reckeweg-carbo-veg-dilution-30-ch-otc326855?wpsrc=Google+Organic+Search</t>
  </si>
  <si>
    <t>https://www.1mg.com/otc/dr.-reckeweg-calcarea-carbonicum-trituration-tablet-3x-otc326948?wpsrc=Google+Organic+Search</t>
  </si>
  <si>
    <t>https://www.1mg.com/otc/dr.-reckeweg-cicuta-v-dilution-30-ch-otc326830?wpsrc=Google+Organic+Search</t>
  </si>
  <si>
    <t>https://www.1mg.com/otc/dr.-reckeweg-apocynum-can-mother-tincture-q-otc327802?wpsrc=Google+Organic+Search</t>
  </si>
  <si>
    <t>https://www.1mg.com/otc/dr.-reckeweg-thuja-occ-dilution-30-ch-otc326369?wpsrc=Google+Organic+Search</t>
  </si>
  <si>
    <t>https://www.1mg.com/otc/bjain-chelidonium-majus-mother-tincture-q-otc445349?wpsrc=Google+Organic+Search</t>
  </si>
  <si>
    <t>https://www.1mg.com/otc/dr.-reckeweg-natrum-phos-dilution-30-ch-otc326561?wpsrc=Google+Organic+Search</t>
  </si>
  <si>
    <t>https://www.1mg.com/otc/dr.-reckeweg-echinacea-ang-mother-tincture-q-otc327751?wpsrc=Google+Organic+Search</t>
  </si>
  <si>
    <t>https://www.1mg.com/otc/dr.-reckeweg-alumina-dilution-200-ch-otc335962?wpsrc=Google+Organic+Search</t>
  </si>
  <si>
    <t>https://www.1mg.com/otc/dr.-reckeweg-radium-bromatum-dilution-200-ch-otc331713?wpsrc=Google+Organic+Search</t>
  </si>
  <si>
    <t>https://www.1mg.com/otc/dr.-reckeweg-thallium-met-dilution-200-ch-otc331571?wpsrc=Google+Organic+Search</t>
  </si>
  <si>
    <t>https://www.1mg.com/otc/dr.-reckeweg-ammonium-carb-dilution-200-ch-otc335957?wpsrc=Google+Organic+Search</t>
  </si>
  <si>
    <t>https://www.1mg.com/otc/dr.-reckeweg-insulin-dilution-200-ch-otc335050?wpsrc=Google+Organic+Search</t>
  </si>
  <si>
    <t>https://www.1mg.com/otc/dr.-reckeweg-kali-bichrom-dilution-200-ch-otc334938?wpsrc=Google+Organic+Search</t>
  </si>
  <si>
    <t>https://www.1mg.com/otc/dr.-reckeweg-lachesis-dilution-200-ch-otc336115?wpsrc=Google+Organic+Search</t>
  </si>
  <si>
    <t>https://www.1mg.com/otc/dr.-reckeweg-kali-nitricum-dilution-200-ch-otc334920?wpsrc=Google+Organic+Search</t>
  </si>
  <si>
    <t>https://www.1mg.com/otc/dr.-reckeweg-natrum-muriaticum-biochemic-tablet-6x-otc476685?wpsrc=Google+Organic+Search</t>
  </si>
  <si>
    <t>https://www.1mg.com/otc/dr.-reckeweg-pulsatilla-dilution-1000-ch-otc331726?qv=1&amp;iv=1</t>
  </si>
  <si>
    <t>https://www.1mg.com/otc/dr.-reckeweg-fucus-vesic-mother-tincture-q-otc327743?wpsrc=Google+Organic+Search</t>
  </si>
  <si>
    <t>https://www.1mg.com/otc/bjain-echinacea-angustifolia-mother-tincture-q-otc445639?wpsrc=Google+Organic+Search</t>
  </si>
  <si>
    <t>https://www.1mg.com/otc/dr.-reckeweg-ferrum-phosphoricum-biochemic-tablet-3x-otc336894?wpsrc=Google+Organic+Search</t>
  </si>
  <si>
    <t>https://www.1mg.com/otc/antoxid-capsule-otc63352?wpsrc=Google+Organic+Search</t>
  </si>
  <si>
    <t>https://www.1mg.com/otc/bjain-crataegus-oxyacantha-mother-tincture-q-otc445534?wpsrc=Google+Organic+Search</t>
  </si>
  <si>
    <t>https://www.1mg.com/otc/dr-willmar-schwabe-germany-alfalfa-tonic-otc672567?wpsrc=Google+Organic+Search</t>
  </si>
  <si>
    <t>https://www.1mg.com/otc/dr-willmar-schwabe-india-phytolacca-berry-tablet-otc842678</t>
  </si>
  <si>
    <t>https://www.1mg.com/otc/dr-willmar-schwabe-india-hepar-sulphur-dilution-200-ch-otc403978?wpsrc=Google+Organic+Search</t>
  </si>
  <si>
    <t>https://www.1mg.com/otc/dr-willmar-schwabe-india-cochlearia-armoracia-mother-tincture-q-otc391004?wpsrc=Google+Organic+Search</t>
  </si>
  <si>
    <t>https://www.1mg.com/otc/dr-willmar-schwabe-india-jaborandi-mother-tincture-q-otc391105?wpsrc=Google+Organic+Search</t>
  </si>
  <si>
    <t>https://www.1mg.com/otc/dr-willmar-schwabe-india-alfalfa-tonic-for-children-otc407044?wpsrc=Google+Organic+Search</t>
  </si>
  <si>
    <t>https://www.1mg.com/otc/dr-willmar-schwabe-india-astacus-fluviatilis-dilution-6-ch-otc396760?wpsrc=Google+Organic+Search</t>
  </si>
  <si>
    <t>https://www.1mg.com/otc/dr-willmar-schwabe-india-berberis-aquifolium-dilution-1000-ch-otc397116?wpsrc=Google+Organic+Search</t>
  </si>
  <si>
    <t>https://www.1mg.com/otc/dr-willmar-schwabe-india-lycopodium-clavatum-dilution-200-ch-otc405139?wpsrc=Google+Organic+Search</t>
  </si>
  <si>
    <t>https://www.1mg.com/otc/dr-willmar-schwabe-india-passiflora-incarnata-mother-tincture-q-otc391475?wpsrc=Google+Organic+Search</t>
  </si>
  <si>
    <t>https://www.1mg.com/drugs/keraglo-ad-anti-dandruff-shampoo-144371?wpsrc=Google+Organic+Search</t>
  </si>
  <si>
    <t>https://www.1mg.com/drugs/betadine-10-solution-182348?wpsrc=Google+Organic+Search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</si>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</sst>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1mg.com/otc/dr.-reckeweg-aconitum-napellus-dilution-30-ch-otc326806?wpsrc=Google+Organic+Search" TargetMode="External"/><Relationship Id="rId299" Type="http://schemas.openxmlformats.org/officeDocument/2006/relationships/hyperlink" Target="https://www.1mg.com/otc/dr.-reckeweg-syzygium-jamb-mother-tincture-q-otc327494?wpsrc=Google+Organic+Search" TargetMode="External"/><Relationship Id="rId21" Type="http://schemas.openxmlformats.org/officeDocument/2006/relationships/hyperlink" Target="https://www.1mg.com/otc/dr-willmar-schwabe-india-alfalfa-tonic-for-children-otc407044" TargetMode="External"/><Relationship Id="rId63" Type="http://schemas.openxmlformats.org/officeDocument/2006/relationships/hyperlink" Target="https://www.1mg.com/otc/dr-willmar-schwabe-india-cydonia-vulgaris-dilution-1m-otc401171?wpsrc=Google+Organic+Search" TargetMode="External"/><Relationship Id="rId159" Type="http://schemas.openxmlformats.org/officeDocument/2006/relationships/hyperlink" Target="https://www.1mg.com/otc/dr.-reckeweg-baryta-carb-dilution-200-ch-otc328890?wpsrc=Google+Organic+Search" TargetMode="External"/><Relationship Id="rId324" Type="http://schemas.openxmlformats.org/officeDocument/2006/relationships/hyperlink" Target="https://www.1mg.com/otc/dr.-reckeweg-baryta-phos-dilution-30-ch-otc328679?wpsrc=Google+Organic+Search" TargetMode="External"/><Relationship Id="rId366" Type="http://schemas.openxmlformats.org/officeDocument/2006/relationships/hyperlink" Target="https://www.1mg.com/otc/dr.-reckeweg-kali-bichrom-dilution-200-ch-otc334938?wpsrc=Google+Organic+Search" TargetMode="External"/><Relationship Id="rId170" Type="http://schemas.openxmlformats.org/officeDocument/2006/relationships/hyperlink" Target="https://www.1mg.com/otc/dr.-reckeweg-cedron-dilution-30-ch-otc326844?wpsrc=Google+Organic+Search" TargetMode="External"/><Relationship Id="rId226" Type="http://schemas.openxmlformats.org/officeDocument/2006/relationships/hyperlink" Target="https://www.1mg.com/otc/allen-gripe-mixture-tonic-otc330419?wpsrc=Google+Organic+Search" TargetMode="External"/><Relationship Id="rId268" Type="http://schemas.openxmlformats.org/officeDocument/2006/relationships/hyperlink" Target="https://www.1mg.com/otc/bakson-s-go-tox-drop-otc326039?wpsrc=Google+Organic+Search" TargetMode="External"/><Relationship Id="rId32" Type="http://schemas.openxmlformats.org/officeDocument/2006/relationships/hyperlink" Target="https://www.1mg.com/otc/dr-willmar-schwabe-india-silicea-dilution-30-ch-otc392172?wpsrc=Bing+Organic+Search" TargetMode="External"/><Relationship Id="rId74" Type="http://schemas.openxmlformats.org/officeDocument/2006/relationships/hyperlink" Target="https://www.1mg.com/otc/haslab-drox-14-goutrin-drop-otc339516?wpsrc=Google+Organic+Search" TargetMode="External"/><Relationship Id="rId128" Type="http://schemas.openxmlformats.org/officeDocument/2006/relationships/hyperlink" Target="https://www.1mg.com/otc/polycrol-antacid-gel-xpress-relief-sugar-free-orange-otc737898?qv=1&amp;iv=1" TargetMode="External"/><Relationship Id="rId335" Type="http://schemas.openxmlformats.org/officeDocument/2006/relationships/hyperlink" Target="https://www.1mg.com/otc/dr.-reckeweg-actea-spicata-mother-tincture-q-otc327815?wpsrc=Google+Organic+Search" TargetMode="External"/><Relationship Id="rId377" Type="http://schemas.openxmlformats.org/officeDocument/2006/relationships/hyperlink" Target="https://www.1mg.com/otc/dr-willmar-schwabe-germany-alfalfa-tonic-otc672567?wpsrc=Google+Organic+Search" TargetMode="External"/><Relationship Id="rId5" Type="http://schemas.openxmlformats.org/officeDocument/2006/relationships/hyperlink" Target="https://www.1mg.com/otc/dr-willmar-schwabe-india-astacus-fluviatilis-dilution-6-ch-otc396760?wpsrc=Bing+Organic+Search" TargetMode="External"/><Relationship Id="rId181" Type="http://schemas.openxmlformats.org/officeDocument/2006/relationships/hyperlink" Target="https://www.1mg.com/otc/dr-willmar-schwabe-india-eschscholtzia-californica-mother-tincture-q-otc390949?wpsrc=Google+Organic+Search" TargetMode="External"/><Relationship Id="rId237" Type="http://schemas.openxmlformats.org/officeDocument/2006/relationships/hyperlink" Target="https://www.1mg.com/drugs/thrombophob-gel-250529?wpsrc=Google+Organic+Search" TargetMode="External"/><Relationship Id="rId279" Type="http://schemas.openxmlformats.org/officeDocument/2006/relationships/hyperlink" Target="https://www.1mg.com/otc/bjain-helonias-dioica-mother-tincture-q-otc445512?wpsrc=Google+Organic+Search" TargetMode="External"/><Relationship Id="rId43" Type="http://schemas.openxmlformats.org/officeDocument/2006/relationships/hyperlink" Target="https://www.1mg.com/otc/dr-willmar-schwabe-india-antimonium-tartaricum-dilution-200-ch-otc396259?wpsrc=Bing+Organic+Search" TargetMode="External"/><Relationship Id="rId139" Type="http://schemas.openxmlformats.org/officeDocument/2006/relationships/hyperlink" Target="https://www.1mg.com/otc/dr.-reckeweg-chenopodium-dilution-200-ch-otc335594?wpsrc=Google+Organic+Search" TargetMode="External"/><Relationship Id="rId290" Type="http://schemas.openxmlformats.org/officeDocument/2006/relationships/hyperlink" Target="https://www.1mg.com/otc/bakson-s-natrum-muriaticum-biochemic-tablet-6x-otc695233?wpsrc=Google+Organic+Search" TargetMode="External"/><Relationship Id="rId304" Type="http://schemas.openxmlformats.org/officeDocument/2006/relationships/hyperlink" Target="https://www.1mg.com/otc/dr.-reckeweg-natrum-mur-dilution-30-ch-otc326572?wpsrc=Google+Organic+Search" TargetMode="External"/><Relationship Id="rId346" Type="http://schemas.openxmlformats.org/officeDocument/2006/relationships/hyperlink" Target="https://www.1mg.com/otc/dr.-reckeweg-china-dilution-200-ch-otc335566?wpsrc=Google+Organic+Search" TargetMode="External"/><Relationship Id="rId388" Type="http://schemas.openxmlformats.org/officeDocument/2006/relationships/hyperlink" Target="https://www.1mg.com/otc/dr-willmar-schwabe-india-passiflora-incarnata-mother-tincture-q-otc391475?wpsrc=Google+Organic+Search" TargetMode="External"/><Relationship Id="rId85" Type="http://schemas.openxmlformats.org/officeDocument/2006/relationships/hyperlink" Target="https://www.1mg.com/otc/lord-s-selenium-trituration-tablet-3x-otc561116?wpsrc=Google+Organic+Search" TargetMode="External"/><Relationship Id="rId150" Type="http://schemas.openxmlformats.org/officeDocument/2006/relationships/hyperlink" Target="https://www.1mg.com/otc/sbl-medorrhinum-dilution-1000-ch-otc348221?wpsrc=Google+Organic+Search" TargetMode="External"/><Relationship Id="rId192" Type="http://schemas.openxmlformats.org/officeDocument/2006/relationships/hyperlink" Target="https://www.1mg.com/otc/dr-willmar-schwabe-india-silicea-biochemic-tablet-6x-otc448630?wpsrc=Google+Organic+Search" TargetMode="External"/><Relationship Id="rId206" Type="http://schemas.openxmlformats.org/officeDocument/2006/relationships/hyperlink" Target="https://www.1mg.com/otc/lord-s-kali-mur-biochemic-tablet-6x-otc544996?qv=1&amp;iv=1" TargetMode="External"/><Relationship Id="rId248" Type="http://schemas.openxmlformats.org/officeDocument/2006/relationships/hyperlink" Target="https://www.1mg.com/otc/adven-digex-syrup-otc358869?wpsrc=Google+Organic+Search" TargetMode="External"/><Relationship Id="rId12" Type="http://schemas.openxmlformats.org/officeDocument/2006/relationships/hyperlink" Target="https://www.1mg.com/otc/dr-willmar-schwabe-india-arsenicum-album-dilution-30-ch-otc396377?wpsrc=Bing+Organic+Search" TargetMode="External"/><Relationship Id="rId108" Type="http://schemas.openxmlformats.org/officeDocument/2006/relationships/hyperlink" Target="https://www.1mg.com/otc/lord-s-borax-trituration-tablet-3x-otc560307?qv=1&amp;iv=1" TargetMode="External"/><Relationship Id="rId315" Type="http://schemas.openxmlformats.org/officeDocument/2006/relationships/hyperlink" Target="https://www.1mg.com/otc/dr.-reckeweg-pothos-foetida-mother-tincture-q-otc327532?wpsrc=Google+Organic+Search" TargetMode="External"/><Relationship Id="rId357" Type="http://schemas.openxmlformats.org/officeDocument/2006/relationships/hyperlink" Target="https://www.1mg.com/otc/bjain-chelidonium-majus-mother-tincture-q-otc445349?wpsrc=Google+Organic+Search" TargetMode="External"/><Relationship Id="rId54" Type="http://schemas.openxmlformats.org/officeDocument/2006/relationships/hyperlink" Target="https://www.1mg.com/otc/dr-willmar-schwabe-india-histaminum-hydrochloricum-dilution-200-ch-otc403999?wpsrc=Bing+Organic+Search" TargetMode="External"/><Relationship Id="rId96" Type="http://schemas.openxmlformats.org/officeDocument/2006/relationships/hyperlink" Target="https://www.1mg.com/otc/dr.-reckeweg-hepar-sulphur-dilution-200-ch-otc335107?wpsrc=Google+Organic+Search" TargetMode="External"/><Relationship Id="rId161" Type="http://schemas.openxmlformats.org/officeDocument/2006/relationships/hyperlink" Target="https://www.1mg.com/otc/sbl-alfalfa-tonic-with-ginseng-otc328975?wpsrc=Google+Organic+Search" TargetMode="External"/><Relationship Id="rId217" Type="http://schemas.openxmlformats.org/officeDocument/2006/relationships/hyperlink" Target="https://www.1mg.com/otc/sbl-lecithinum-trituration-tablet-6x-otc338980?wpsrc=Google+Organic+Search" TargetMode="External"/><Relationship Id="rId259" Type="http://schemas.openxmlformats.org/officeDocument/2006/relationships/hyperlink" Target="https://www.1mg.com/otc/bakson-s-go-tox-drop-otc326039?wpsrc=Google+Organic+Search" TargetMode="External"/><Relationship Id="rId23" Type="http://schemas.openxmlformats.org/officeDocument/2006/relationships/hyperlink" Target="https://www.1mg.com/otc/dr-willmar-schwabe-india-antimonium-tartaricum-dilution-30-ch-otc396262?wpsrc=Bing+Organic+Search" TargetMode="External"/><Relationship Id="rId119" Type="http://schemas.openxmlformats.org/officeDocument/2006/relationships/hyperlink" Target="https://www.1mg.com/otc/new-life-oto-nl-ear-drop-otc326165?wpsrc=Google+Organic+Search" TargetMode="External"/><Relationship Id="rId270" Type="http://schemas.openxmlformats.org/officeDocument/2006/relationships/hyperlink" Target="https://www.1mg.com/otc/bakson-s-scutellaria-mother-tincture-q-otc766829?wpsrc=Google+Organic+Search" TargetMode="External"/><Relationship Id="rId326" Type="http://schemas.openxmlformats.org/officeDocument/2006/relationships/hyperlink" Target="https://www.1mg.com/otc/dr.-reckeweg-borax-dilution-30-ch-otc326884?wpsrc=Google+Organic+Search" TargetMode="External"/><Relationship Id="rId65" Type="http://schemas.openxmlformats.org/officeDocument/2006/relationships/hyperlink" Target="https://www.1mg.com/otc/dr-willmar-schwabe-india-taraxacum-officinale-mother-tincture-q-otc391605?wpsrc=Google+Organic+Search" TargetMode="External"/><Relationship Id="rId130" Type="http://schemas.openxmlformats.org/officeDocument/2006/relationships/hyperlink" Target="https://www.1mg.com/otc/dr.-reckeweg-bryonia-alba-dilution-30-ch-otc326880?wpsrc=Google+Organic+Search" TargetMode="External"/><Relationship Id="rId368" Type="http://schemas.openxmlformats.org/officeDocument/2006/relationships/hyperlink" Target="https://www.1mg.com/otc/dr.-reckeweg-kali-nitricum-dilution-200-ch-otc334920?wpsrc=Google+Organic+Search" TargetMode="External"/><Relationship Id="rId172" Type="http://schemas.openxmlformats.org/officeDocument/2006/relationships/hyperlink" Target="https://www.1mg.com/otc/dr-willmar-schwabe-germany-phytolacca-berry-tablet-otc672542?wpsrc=Bing+Organic+Search" TargetMode="External"/><Relationship Id="rId228" Type="http://schemas.openxmlformats.org/officeDocument/2006/relationships/hyperlink" Target="https://www.1mg.com/otc/muout-plus-powder-for-oral-solution-otc262308?wpsrc=Google+Organic+Search" TargetMode="External"/><Relationship Id="rId281" Type="http://schemas.openxmlformats.org/officeDocument/2006/relationships/hyperlink" Target="https://www.1mg.com/otc/bjain-cephalandra-indica-mother-tincture-q-otc445338?wpsrc=Google+Organic+Search" TargetMode="External"/><Relationship Id="rId337" Type="http://schemas.openxmlformats.org/officeDocument/2006/relationships/hyperlink" Target="https://www.1mg.com/otc/dr.-reckeweg-calcarea-oxalica-3x-tablet-otc326945?wpsrc=Bing+Organic+Search" TargetMode="External"/><Relationship Id="rId34" Type="http://schemas.openxmlformats.org/officeDocument/2006/relationships/hyperlink" Target="https://www.1mg.com/otc/bjain-curcuma-longa-mother-tincture-q-otc445564?wpsrc=Bing+Organic+Search" TargetMode="External"/><Relationship Id="rId76" Type="http://schemas.openxmlformats.org/officeDocument/2006/relationships/hyperlink" Target="https://www.1mg.com/otc/bjain-clematis-erecta-mother-tincture-q-otc445452?wpsrc=Google+Organic+Search" TargetMode="External"/><Relationship Id="rId141" Type="http://schemas.openxmlformats.org/officeDocument/2006/relationships/hyperlink" Target="https://www.1mg.com/otc/dr.-reckeweg-avena-sativa-dilution-30-ch-otc375870?wpsrc=Google+Organic+Search" TargetMode="External"/><Relationship Id="rId379" Type="http://schemas.openxmlformats.org/officeDocument/2006/relationships/hyperlink" Target="https://www.1mg.com/otc/dr-willmar-schwabe-india-hepar-sulphur-dilution-200-ch-otc403978?wpsrc=Google+Organic+Search" TargetMode="External"/><Relationship Id="rId7" Type="http://schemas.openxmlformats.org/officeDocument/2006/relationships/hyperlink" Target="https://www.1mg.com/otc/dr-willmar-schwabe-india-hydrangea-arborescens-mother-tincture-q-otc391067" TargetMode="External"/><Relationship Id="rId183" Type="http://schemas.openxmlformats.org/officeDocument/2006/relationships/hyperlink" Target="https://www.1mg.com/otc/dr-willmar-schwabe-india-silicea-biochemic-tablet-12x-otc448631?qv=1&amp;iv=1" TargetMode="External"/><Relationship Id="rId239" Type="http://schemas.openxmlformats.org/officeDocument/2006/relationships/hyperlink" Target="https://www.1mg.com/otc/bakson-withania-coagulans-tablet-otc823457?wpsrc=Google+Organic+Search" TargetMode="External"/><Relationship Id="rId250" Type="http://schemas.openxmlformats.org/officeDocument/2006/relationships/hyperlink" Target="https://www.1mg.com/otc/allen-nutraceutical-lusit-369-veg-capsule-otc724023?wpsrc=Google+Organic+Search" TargetMode="External"/><Relationship Id="rId292" Type="http://schemas.openxmlformats.org/officeDocument/2006/relationships/hyperlink" Target="https://www.1mg.com/otc/dr.-reckeweg-conium-mac-dilution-200-ch-otc336003?wpsrc=Google+Organic+Search" TargetMode="External"/><Relationship Id="rId306" Type="http://schemas.openxmlformats.org/officeDocument/2006/relationships/hyperlink" Target="https://www.1mg.com/otc/dr.-reckeweg-lycopus-virg-dilution-200-ch-otc332016?wpsrc=Google+Organic+Search" TargetMode="External"/><Relationship Id="rId45" Type="http://schemas.openxmlformats.org/officeDocument/2006/relationships/hyperlink" Target="https://www.1mg.com/otc/dr-willmar-schwabe-india-hepar-sulphur-dilution-200-ch-otc403978?wpsrc=Bing+Organic+Search" TargetMode="External"/><Relationship Id="rId87" Type="http://schemas.openxmlformats.org/officeDocument/2006/relationships/hyperlink" Target="https://www.1mg.com/otc/lord-s-strychninum-phos-trituration-tablet-3x-otc561105?wpsrc=Google+Organic+Search" TargetMode="External"/><Relationship Id="rId110" Type="http://schemas.openxmlformats.org/officeDocument/2006/relationships/hyperlink" Target="https://www.1mg.com/otc/lord-s-five-phos-biocombination-tablet-12x-otc561381?qv=1&amp;iv=1" TargetMode="External"/><Relationship Id="rId348" Type="http://schemas.openxmlformats.org/officeDocument/2006/relationships/hyperlink" Target="https://www.1mg.com/otc/dr.-reckeweg-carcinosin-dilution-1000-ch-otc335761?wpsrc=Google+Organic+Search" TargetMode="External"/><Relationship Id="rId152" Type="http://schemas.openxmlformats.org/officeDocument/2006/relationships/hyperlink" Target="https://www.1mg.com/otc/dr.-reckeweg-spongia-tosta-dilution-30-ch-otc326433?wpsrc=Google+Organic+Search" TargetMode="External"/><Relationship Id="rId194" Type="http://schemas.openxmlformats.org/officeDocument/2006/relationships/hyperlink" Target="https://www.1mg.com/otc/dr-willmar-schwabe-india-aconitum-napellus-dilution-30-ch-otc391760?wpsrc=Google+Organic+Search" TargetMode="External"/><Relationship Id="rId208" Type="http://schemas.openxmlformats.org/officeDocument/2006/relationships/hyperlink" Target="https://www.1mg.com/otc/adven-pilcare-drop-otc328949?wpsrc=Google+Organic+Search" TargetMode="External"/><Relationship Id="rId261" Type="http://schemas.openxmlformats.org/officeDocument/2006/relationships/hyperlink" Target="https://www.1mg.com/otc/bakson-s-selenium-trituration-tablet-6x-otc822052?wpsrc=Google+Organic+Search" TargetMode="External"/><Relationship Id="rId14" Type="http://schemas.openxmlformats.org/officeDocument/2006/relationships/hyperlink" Target="https://www.1mg.com/otc/dr-willmar-schwabe-india-conium-maculatum-dilution-200-ch-otc400575?wpsrc=Bing+Organic+Search" TargetMode="External"/><Relationship Id="rId56" Type="http://schemas.openxmlformats.org/officeDocument/2006/relationships/hyperlink" Target="https://www.1mg.com/otc/dr-willmar-schwabe-india-vanadium-metallicum-dilution-6-ch-otc406576?wpsrc=Google+Organic+Search" TargetMode="External"/><Relationship Id="rId317" Type="http://schemas.openxmlformats.org/officeDocument/2006/relationships/hyperlink" Target="https://www.1mg.com/otc/dr.-reckeweg-sabal-serr-dilution-30-ch-otc326461?wpsrc=Google+Organic+Search" TargetMode="External"/><Relationship Id="rId359" Type="http://schemas.openxmlformats.org/officeDocument/2006/relationships/hyperlink" Target="https://www.1mg.com/otc/dr.-reckeweg-echinacea-ang-mother-tincture-q-otc327751?wpsrc=Google+Organic+Search" TargetMode="External"/><Relationship Id="rId98" Type="http://schemas.openxmlformats.org/officeDocument/2006/relationships/hyperlink" Target="https://www.1mg.com/otc/lord-s-hiteup-tablet-otc544777?wpsrc=Google+Organic+Search" TargetMode="External"/><Relationship Id="rId121" Type="http://schemas.openxmlformats.org/officeDocument/2006/relationships/hyperlink" Target="https://www.1mg.com/otc/dr.-reckeweg-agnus-castus-dilution-30-ch-otc326920?wpsrc=Google+Organic+Search" TargetMode="External"/><Relationship Id="rId163" Type="http://schemas.openxmlformats.org/officeDocument/2006/relationships/hyperlink" Target="https://www.1mg.com/otc/sbl-relaxhed-drop-otc329020?wpsrc=Google+Organic+Search" TargetMode="External"/><Relationship Id="rId219" Type="http://schemas.openxmlformats.org/officeDocument/2006/relationships/hyperlink" Target="https://www.1mg.com/otc/adven-homoeo-derm-tablet-otc726150?wpsrc=Google+Organic+Search" TargetMode="External"/><Relationship Id="rId370" Type="http://schemas.openxmlformats.org/officeDocument/2006/relationships/hyperlink" Target="https://www.1mg.com/otc/dr.-reckeweg-pulsatilla-dilution-1000-ch-otc331726?qv=1&amp;iv=1" TargetMode="External"/><Relationship Id="rId230" Type="http://schemas.openxmlformats.org/officeDocument/2006/relationships/hyperlink" Target="https://www.1mg.com/drugs/t-bact-2-ointment-116343?wpsrc=Google+Organic+Search" TargetMode="External"/><Relationship Id="rId25" Type="http://schemas.openxmlformats.org/officeDocument/2006/relationships/hyperlink" Target="https://www.1mg.com/otc/dr-willmar-schwabe-india-calcarea-ova-testa-trituration-tablet-3x-otc400940?wpsrc=Bing+Organic+Search" TargetMode="External"/><Relationship Id="rId67" Type="http://schemas.openxmlformats.org/officeDocument/2006/relationships/hyperlink" Target="https://www.1mg.com/otc/dr-willmar-schwabe-india-senega-mother-tincture-q-otc391653?wpsrc=Google+Organic+Search" TargetMode="External"/><Relationship Id="rId272" Type="http://schemas.openxmlformats.org/officeDocument/2006/relationships/hyperlink" Target="https://www.1mg.com/otc/bjain-nuphar-lutea-mother-tincture-q-otc445279?wpsrc=Google+Organic+Search" TargetMode="External"/><Relationship Id="rId328" Type="http://schemas.openxmlformats.org/officeDocument/2006/relationships/hyperlink" Target="https://www.1mg.com/otc/dr.-reckeweg-arnica-mont-dilution-30-ch-otc326893?wpsrc=Google+Organic+Search" TargetMode="External"/><Relationship Id="rId132" Type="http://schemas.openxmlformats.org/officeDocument/2006/relationships/hyperlink" Target="https://www.1mg.com/otc/dr.-reckeweg-calc-fluor-dilution-1000-ch-otc335825?qv=1&amp;iv=1" TargetMode="External"/><Relationship Id="rId174" Type="http://schemas.openxmlformats.org/officeDocument/2006/relationships/hyperlink" Target="https://www.1mg.com/otc/dr-willmar-schwabe-india-belladonna-dilution-200-ch-otc397093?wpsrc=Google+Organic+Search" TargetMode="External"/><Relationship Id="rId381" Type="http://schemas.openxmlformats.org/officeDocument/2006/relationships/hyperlink" Target="https://www.1mg.com/otc/dr-willmar-schwabe-india-jaborandi-mother-tincture-q-otc391105?wpsrc=Google+Organic+Search" TargetMode="External"/><Relationship Id="rId241" Type="http://schemas.openxmlformats.org/officeDocument/2006/relationships/hyperlink" Target="https://www.1mg.com/otc/adel-8-co-hypert-drop-otc326116?wpsrc=Google+Organic+Search" TargetMode="External"/><Relationship Id="rId36" Type="http://schemas.openxmlformats.org/officeDocument/2006/relationships/hyperlink" Target="https://www.1mg.com/otc/dr-willmar-schwabe-india-nux-vomica-dilution-30-ch-otc394792?wpsrc=Bing+Organic+Search" TargetMode="External"/><Relationship Id="rId283" Type="http://schemas.openxmlformats.org/officeDocument/2006/relationships/hyperlink" Target="https://www.1mg.com/otc/bjain-spongia-tosta-mother-tincture-q-otc445562?wpsrc=Google+Organic+Search" TargetMode="External"/><Relationship Id="rId339" Type="http://schemas.openxmlformats.org/officeDocument/2006/relationships/hyperlink" Target="https://www.1mg.com/otc/dr.-reckeweg-zincum-pic-dilution-1000-ch-otc331439?qv=1&amp;iv=1" TargetMode="External"/><Relationship Id="rId78" Type="http://schemas.openxmlformats.org/officeDocument/2006/relationships/hyperlink" Target="https://www.1mg.com/otc/lord-s-ylo-tablet-otc357512?wpsrc=Google+Organic+Search" TargetMode="External"/><Relationship Id="rId101" Type="http://schemas.openxmlformats.org/officeDocument/2006/relationships/hyperlink" Target="https://www.1mg.com/otc/lord-s-bee-pee-low-blood-pressure-drop-otc392894?wpsrc=Google+Organic+Search" TargetMode="External"/><Relationship Id="rId143" Type="http://schemas.openxmlformats.org/officeDocument/2006/relationships/hyperlink" Target="https://www.1mg.com/otc/dr.-reckeweg-apis-mell-dilution-200-ch-otc335920?wpsrc=Google+Organic+Search" TargetMode="External"/><Relationship Id="rId185" Type="http://schemas.openxmlformats.org/officeDocument/2006/relationships/hyperlink" Target="https://www.1mg.com/otc/dr-willmar-schwabe-india-hepar-sulphur-dilution-30-ch-otc403979?wpsrc=Google+Organic+Search" TargetMode="External"/><Relationship Id="rId350" Type="http://schemas.openxmlformats.org/officeDocument/2006/relationships/hyperlink" Target="https://www.1mg.com/otc/dr.-reckeweg-ornithogalum-u-dilution-30-ch-otc326498?wpsrc=Google+Organic+Search" TargetMode="External"/><Relationship Id="rId9" Type="http://schemas.openxmlformats.org/officeDocument/2006/relationships/hyperlink" Target="https://www.1mg.com/otc/dr-willmar-schwabe-india-muira-puama-mother-tincture-q-otc391402?wpsrc=Bing+Organic+Search" TargetMode="External"/><Relationship Id="rId210" Type="http://schemas.openxmlformats.org/officeDocument/2006/relationships/hyperlink" Target="https://www.1mg.com/otc/sbl-alfalfa-tonic-paediatric-otc328980?wpsrc=Google+Organic+Search" TargetMode="External"/><Relationship Id="rId252" Type="http://schemas.openxmlformats.org/officeDocument/2006/relationships/hyperlink" Target="https://www.1mg.com/otc/allen-a40-l.b.p.-low-blood-pressure-drop-otc330353?wpsrc=Google+Organic+Search" TargetMode="External"/><Relationship Id="rId294" Type="http://schemas.openxmlformats.org/officeDocument/2006/relationships/hyperlink" Target="https://www.1mg.com/otc/dr.-reckeweg-mercurius-sol-dilution-200-ch-otc331943?wpsrc=Google+Organic+Search" TargetMode="External"/><Relationship Id="rId308" Type="http://schemas.openxmlformats.org/officeDocument/2006/relationships/hyperlink" Target="https://www.1mg.com/otc/dr.-reckeweg-cholesterinum-dilution-200-ch-otc335574?wpsrc=Google+Organic+Search" TargetMode="External"/><Relationship Id="rId47" Type="http://schemas.openxmlformats.org/officeDocument/2006/relationships/hyperlink" Target="https://www.1mg.com/otc/bjain-abies-nigra-mother-tincture-q-otc443654?wpsrc=Bing+Organic+Search" TargetMode="External"/><Relationship Id="rId68" Type="http://schemas.openxmlformats.org/officeDocument/2006/relationships/hyperlink" Target="https://www.1mg.com/otc/dr-willmar-schwabe-india-carduus-marianus-mother-tincture-q-otc390832?wpsrc=Google+Organic+Search" TargetMode="External"/><Relationship Id="rId89" Type="http://schemas.openxmlformats.org/officeDocument/2006/relationships/hyperlink" Target="https://www.1mg.com/otc/lord-s-oleum-jecoris-trituration-tablet-3x-otc561177?qv=1&amp;iv=1" TargetMode="External"/><Relationship Id="rId112" Type="http://schemas.openxmlformats.org/officeDocument/2006/relationships/hyperlink" Target="https://www.1mg.com/otc/lord-s-bee-pee-fort-drop-otc392886?wpsrc=Google+Organic+Search" TargetMode="External"/><Relationship Id="rId133" Type="http://schemas.openxmlformats.org/officeDocument/2006/relationships/hyperlink" Target="https://www.1mg.com/otc/dr.-reckeweg-capsicum-dilution-30-ch-otc326860?wpsrc=Google+Organic+Search" TargetMode="External"/><Relationship Id="rId154" Type="http://schemas.openxmlformats.org/officeDocument/2006/relationships/hyperlink" Target="https://www.1mg.com/otc/sbl-kali-iodatum-0-1-lm-otc365110?wpsrc=Google+Organic+Search" TargetMode="External"/><Relationship Id="rId175" Type="http://schemas.openxmlformats.org/officeDocument/2006/relationships/hyperlink" Target="https://www.1mg.com/otc/dr-willmar-schwabe-india-daphne-indica-mother-tincture-q-otc390930?wpsrc=Google+Organic+Search" TargetMode="External"/><Relationship Id="rId340" Type="http://schemas.openxmlformats.org/officeDocument/2006/relationships/hyperlink" Target="https://www.1mg.com/otc/dr.-reckeweg-kali-nitricum-dilution-1000-ch-otc334921?wpsrc=Google+Organic+Search" TargetMode="External"/><Relationship Id="rId361" Type="http://schemas.openxmlformats.org/officeDocument/2006/relationships/hyperlink" Target="https://www.1mg.com/otc/dr.-reckeweg-alumina-dilution-200-ch-otc335962?wpsrc=Google+Organic+Search" TargetMode="External"/><Relationship Id="rId196" Type="http://schemas.openxmlformats.org/officeDocument/2006/relationships/hyperlink" Target="https://www.1mg.com/otc/hapdco-ferronol-ear-drop-otc386361?wpsrc=Google+Organic+Search" TargetMode="External"/><Relationship Id="rId200" Type="http://schemas.openxmlformats.org/officeDocument/2006/relationships/hyperlink" Target="https://www.1mg.com/otc/lord-s-hair-mont-twin-pack-otc392820?wpsrc=Google+Organic+Search" TargetMode="External"/><Relationship Id="rId382" Type="http://schemas.openxmlformats.org/officeDocument/2006/relationships/hyperlink" Target="https://www.1mg.com/otc/dr-willmar-schwabe-india-alfalfa-tonic-for-children-otc407044?wpsrc=Google+Organic+Search" TargetMode="External"/><Relationship Id="rId16" Type="http://schemas.openxmlformats.org/officeDocument/2006/relationships/hyperlink" Target="https://www.1mg.com/otc/dr-willmar-schwabe-india-boerhaavia-diffusa-mother-tincture-q-otc390808?wpsrc=Bing+Organic+Search" TargetMode="External"/><Relationship Id="rId221" Type="http://schemas.openxmlformats.org/officeDocument/2006/relationships/hyperlink" Target="https://www.1mg.com/otc/sbl-wormorid-drop-otc329008?wpsrc=Google+Organic+Search" TargetMode="External"/><Relationship Id="rId242" Type="http://schemas.openxmlformats.org/officeDocument/2006/relationships/hyperlink" Target="https://www.1mg.com/otc/adel-pulsatilla-dilution-30-ch-otc327852?wpsrc=Google+Organic+Search" TargetMode="External"/><Relationship Id="rId263" Type="http://schemas.openxmlformats.org/officeDocument/2006/relationships/hyperlink" Target="https://www.1mg.com/otc/bakson-s-cocculus-indicus-mother-tincture-q-otc766809?wpsrc=Google+Organic+Search" TargetMode="External"/><Relationship Id="rId284" Type="http://schemas.openxmlformats.org/officeDocument/2006/relationships/hyperlink" Target="https://www.1mg.com/otc/bjain-kali-phosphoricum-biochemic-tablet-30x-otc484161?wpsrc=Google+Organic+Search" TargetMode="External"/><Relationship Id="rId319" Type="http://schemas.openxmlformats.org/officeDocument/2006/relationships/hyperlink" Target="https://www.1mg.com/otc/dr.-reckeweg-causticum-dilution-30-ch-otc326847?wpsrc=Google+Organic+Search" TargetMode="External"/><Relationship Id="rId37" Type="http://schemas.openxmlformats.org/officeDocument/2006/relationships/hyperlink" Target="https://www.1mg.com/otc/bjain-plantago-major-mother-tincture-q-otc444716?wpsrc=Bing+Organic+Search" TargetMode="External"/><Relationship Id="rId58" Type="http://schemas.openxmlformats.org/officeDocument/2006/relationships/hyperlink" Target="https://www.1mg.com/otc/dr-willmar-schwabe-india-serum-anguillae-dilution-6-ch-otc392319?wpsrc=Google+Organic+Search" TargetMode="External"/><Relationship Id="rId79" Type="http://schemas.openxmlformats.org/officeDocument/2006/relationships/hyperlink" Target="https://www.1mg.com/otc/lord-s-tone-up-5000-drop-otc392898?wpsrc=Google+Organic+Search" TargetMode="External"/><Relationship Id="rId102" Type="http://schemas.openxmlformats.org/officeDocument/2006/relationships/hyperlink" Target="https://www.1mg.com/otc/lord-s-silicea-biochemic-tablet-12x-otc545339?wpsrc=Google+Organic+Search" TargetMode="External"/><Relationship Id="rId123" Type="http://schemas.openxmlformats.org/officeDocument/2006/relationships/hyperlink" Target="https://www.1mg.com/otc/dr.-reckeweg-allium-cepa-dilution-30-ch-otc326918?wpsrc=Google+Organic+Search" TargetMode="External"/><Relationship Id="rId144" Type="http://schemas.openxmlformats.org/officeDocument/2006/relationships/hyperlink" Target="https://www.1mg.com/otc/sbl-gelsemium-sempervirens-dilution-30-ch-otc338332?wpsrc=Google+Organic+Search" TargetMode="External"/><Relationship Id="rId330" Type="http://schemas.openxmlformats.org/officeDocument/2006/relationships/hyperlink" Target="https://www.1mg.com/otc/dr.-reckeweg-sepia-mother-tincture-q-otc327268?wpsrc=Google+Organic+Search" TargetMode="External"/><Relationship Id="rId90" Type="http://schemas.openxmlformats.org/officeDocument/2006/relationships/hyperlink" Target="https://www.1mg.com/otc/lord-s-phytolacca-berry-tablet-otc392859?wpsrc=Google+Organic+Search" TargetMode="External"/><Relationship Id="rId165" Type="http://schemas.openxmlformats.org/officeDocument/2006/relationships/hyperlink" Target="https://www.1mg.com/otc/dr.-reckeweg-aesculus-hip-dilution-30-ch-otc326923?wpsrc=Google+Organic+Search" TargetMode="External"/><Relationship Id="rId186" Type="http://schemas.openxmlformats.org/officeDocument/2006/relationships/hyperlink" Target="https://www.1mg.com/otc/dr-willmar-schwabe-india-graphites-dilution-30-ch-otc403552?wpsrc=Google+Organic+Search" TargetMode="External"/><Relationship Id="rId351" Type="http://schemas.openxmlformats.org/officeDocument/2006/relationships/hyperlink" Target="https://www.1mg.com/otc/dr.-reckeweg-chelidonium-maj-dilution-30-ch-otc326841?wpsrc=Google+Organic+Search" TargetMode="External"/><Relationship Id="rId372" Type="http://schemas.openxmlformats.org/officeDocument/2006/relationships/hyperlink" Target="https://www.1mg.com/otc/bjain-echinacea-angustifolia-mother-tincture-q-otc445639?wpsrc=Google+Organic+Search" TargetMode="External"/><Relationship Id="rId211" Type="http://schemas.openxmlformats.org/officeDocument/2006/relationships/hyperlink" Target="https://www.1mg.com/otc/adven-homoeo-derm-tablet-otc726150?wpsrc=Google+Organic+Search" TargetMode="External"/><Relationship Id="rId232" Type="http://schemas.openxmlformats.org/officeDocument/2006/relationships/hyperlink" Target="https://www.1mg.com/otc/argipreg-granules-otc63383?wpsrc=Google+Organic+Search" TargetMode="External"/><Relationship Id="rId253" Type="http://schemas.openxmlformats.org/officeDocument/2006/relationships/hyperlink" Target="https://www.1mg.com/otc/allen-a24-migraine-and-nueralgia-drop-otc330342?wpsrc=Google+Organic+Search" TargetMode="External"/><Relationship Id="rId274" Type="http://schemas.openxmlformats.org/officeDocument/2006/relationships/hyperlink" Target="https://www.1mg.com/otc/bjain-echinacea-angustifolia-mother-tincture-q-otc445638?wpsrc=Google+Organic+Search" TargetMode="External"/><Relationship Id="rId295" Type="http://schemas.openxmlformats.org/officeDocument/2006/relationships/hyperlink" Target="https://www.1mg.com/otc/dr.-reckeweg-alumina-dilution-30-ch-otc326913?wpsrc=Google+Organic+Search" TargetMode="External"/><Relationship Id="rId309" Type="http://schemas.openxmlformats.org/officeDocument/2006/relationships/hyperlink" Target="https://www.1mg.com/otc/dr.-reckeweg-antimonium-tart-dilution-200-ch-otc335922?wpsrc=Google+Organic+Search" TargetMode="External"/><Relationship Id="rId27" Type="http://schemas.openxmlformats.org/officeDocument/2006/relationships/hyperlink" Target="https://www.1mg.com/otc/dr-willmar-schwabe-india-agnus-castus-dilution-200-ch-otc395218?wpsrc=Bing+Organic+Search" TargetMode="External"/><Relationship Id="rId48" Type="http://schemas.openxmlformats.org/officeDocument/2006/relationships/hyperlink" Target="https://www.1mg.com/otc/dr-willmar-schwabe-india-azadirachta-indica-mother-tincture-q-otc390793?wpsrc=Bing+Organic+Search" TargetMode="External"/><Relationship Id="rId69" Type="http://schemas.openxmlformats.org/officeDocument/2006/relationships/hyperlink" Target="https://www.1mg.com/otc/bjain-ceanothus-americanus-mother-tincture-q-otc445313?wpsrc=Google+Organic+Search" TargetMode="External"/><Relationship Id="rId113" Type="http://schemas.openxmlformats.org/officeDocument/2006/relationships/hyperlink" Target="https://www.1mg.com/otc/lord-s-pancreatinum-trituration-tablet-3x-otc561150?wpsrc=Google+Organic+Search" TargetMode="External"/><Relationship Id="rId134" Type="http://schemas.openxmlformats.org/officeDocument/2006/relationships/hyperlink" Target="https://www.1mg.com/otc/sbl-avena-sativa-mother-tincture-q-otc338515?wpsrc=Google+Organic+Search" TargetMode="External"/><Relationship Id="rId320" Type="http://schemas.openxmlformats.org/officeDocument/2006/relationships/hyperlink" Target="https://www.1mg.com/otc/dr.-reckeweg-kali-bichrom-dilution-30-ch-otc326705?wpsrc=Google+Organic+Search" TargetMode="External"/><Relationship Id="rId80" Type="http://schemas.openxmlformats.org/officeDocument/2006/relationships/hyperlink" Target="https://www.1mg.com/otc/lord-s-five-phos-biocombination-tablet-200x-otc561383?wpsrc=Google+Organic+Search" TargetMode="External"/><Relationship Id="rId155" Type="http://schemas.openxmlformats.org/officeDocument/2006/relationships/hyperlink" Target="https://www.1mg.com/otc/sbl-bio-combination-12-tablet-otc331052?wpsrc=Google+Organic+Search" TargetMode="External"/><Relationship Id="rId176" Type="http://schemas.openxmlformats.org/officeDocument/2006/relationships/hyperlink" Target="https://www.1mg.com/otc/dr-willmar-schwabe-india-fraxinus-americana-mother-tincture-q-otc390984?wpsrc=Google+Organic+Search" TargetMode="External"/><Relationship Id="rId197" Type="http://schemas.openxmlformats.org/officeDocument/2006/relationships/hyperlink" Target="https://www.1mg.com/otc/lord-s-ylo-tablet-otc357512?wpsrc=Google+Organic+Search" TargetMode="External"/><Relationship Id="rId341" Type="http://schemas.openxmlformats.org/officeDocument/2006/relationships/hyperlink" Target="https://www.1mg.com/otc/dr.-reckeweg-nux-vomica-dilution-1000-ch-otc336266?qv=1&amp;iv=1" TargetMode="External"/><Relationship Id="rId362" Type="http://schemas.openxmlformats.org/officeDocument/2006/relationships/hyperlink" Target="https://www.1mg.com/otc/dr.-reckeweg-radium-bromatum-dilution-200-ch-otc331713?wpsrc=Google+Organic+Search" TargetMode="External"/><Relationship Id="rId383" Type="http://schemas.openxmlformats.org/officeDocument/2006/relationships/hyperlink" Target="https://www.1mg.com/otc/dr-willmar-schwabe-india-astacus-fluviatilis-dilution-6-ch-otc396760?wpsrc=Google+Organic+Search" TargetMode="External"/><Relationship Id="rId201" Type="http://schemas.openxmlformats.org/officeDocument/2006/relationships/hyperlink" Target="https://www.1mg.com/otc/lord-s-vitamin-e-glow-tablet-otc545809?wpsrc=Google+Organic+Search" TargetMode="External"/><Relationship Id="rId222" Type="http://schemas.openxmlformats.org/officeDocument/2006/relationships/hyperlink" Target="https://www.1mg.com/otc/arachitol-nano-bottle-oral-solution-5ml-each-otc323191?wpsrc=Google+Organic+Search" TargetMode="External"/><Relationship Id="rId243" Type="http://schemas.openxmlformats.org/officeDocument/2006/relationships/hyperlink" Target="https://www.1mg.com/otc/bakson-s-hite-aid-tablet-otc327080?wpsrc=Google+Organic+Search" TargetMode="External"/><Relationship Id="rId264" Type="http://schemas.openxmlformats.org/officeDocument/2006/relationships/hyperlink" Target="https://www.1mg.com/otc/bakson-s-biocombination-5-tablet-otc694816?wpsrc=Google+Organic+Search" TargetMode="External"/><Relationship Id="rId285" Type="http://schemas.openxmlformats.org/officeDocument/2006/relationships/hyperlink" Target="https://www.1mg.com/otc/bjain-avena-sativa-mother-tincture-q-otc444434?wpsrc=Google+Organic+Search" TargetMode="External"/><Relationship Id="rId17" Type="http://schemas.openxmlformats.org/officeDocument/2006/relationships/hyperlink" Target="https://www.1mg.com/otc/dr-willmar-schwabe-india-staphysagria-dilution-200-ch-otc405963?wpsrc=Bing+Organic+Search" TargetMode="External"/><Relationship Id="rId38" Type="http://schemas.openxmlformats.org/officeDocument/2006/relationships/hyperlink" Target="https://www.1mg.com/otc/dr-willmar-schwabe-india-nux-vomica-dilution-200-ch-otc394789?wpsrc=Bing+Organic+Search" TargetMode="External"/><Relationship Id="rId59" Type="http://schemas.openxmlformats.org/officeDocument/2006/relationships/hyperlink" Target="https://www.1mg.com/otc/dr-willmar-schwabe-india-calcarea-phosphorica-biochemic-tablet-6x-otc338246?wpsrc=Google+Organic+Search" TargetMode="External"/><Relationship Id="rId103" Type="http://schemas.openxmlformats.org/officeDocument/2006/relationships/hyperlink" Target="https://www.1mg.com/otc/lord-s-kali-sulph-biochemic-tablet-200x-otc545055?wpsrc=Google+Organic+Search" TargetMode="External"/><Relationship Id="rId124" Type="http://schemas.openxmlformats.org/officeDocument/2006/relationships/hyperlink" Target="https://www.1mg.com/otc/gelusil-mps-original-liquid-sugar-free-mint-otc146738?qv=1&amp;iv=1" TargetMode="External"/><Relationship Id="rId310" Type="http://schemas.openxmlformats.org/officeDocument/2006/relationships/hyperlink" Target="https://www.1mg.com/otc/dr.-reckeweg-r77-anti-smoking-drop-otc326124?wpsrc=Google+Organic+Search" TargetMode="External"/><Relationship Id="rId70" Type="http://schemas.openxmlformats.org/officeDocument/2006/relationships/hyperlink" Target="https://www.1mg.com/otc/electral-powder-otc135154?wpsrc=Google+Organic+Search" TargetMode="External"/><Relationship Id="rId91" Type="http://schemas.openxmlformats.org/officeDocument/2006/relationships/hyperlink" Target="https://www.1mg.com/otc/lord-s-pancreatinum-trituration-tablet-3x-otc561150?wpsrc=Google+Organic+Search" TargetMode="External"/><Relationship Id="rId145" Type="http://schemas.openxmlformats.org/officeDocument/2006/relationships/hyperlink" Target="https://www.1mg.com/otc/sbl-bio-combination-28-tablet-otc331081?wpsrc=Google+Organic+Search" TargetMode="External"/><Relationship Id="rId166" Type="http://schemas.openxmlformats.org/officeDocument/2006/relationships/hyperlink" Target="https://www.1mg.com/otc/wheezal-wl51-cholestrol-drop-otc387948?wpsrc=Google+Organic+Search" TargetMode="External"/><Relationship Id="rId187" Type="http://schemas.openxmlformats.org/officeDocument/2006/relationships/hyperlink" Target="https://www.1mg.com/otc/dr-willmar-schwabe-india-robinia-pseudocacia-dilution-30-ch-otc393379?wpsrc=Google+Organic+Search" TargetMode="External"/><Relationship Id="rId331" Type="http://schemas.openxmlformats.org/officeDocument/2006/relationships/hyperlink" Target="https://www.1mg.com/otc/dr.-reckeweg-clematis-erec-dilution-30-ch-otc326821?wpsrc=Google+Organic+Search" TargetMode="External"/><Relationship Id="rId352" Type="http://schemas.openxmlformats.org/officeDocument/2006/relationships/hyperlink" Target="https://www.1mg.com/otc/dr.-reckeweg-carbo-veg-dilution-30-ch-otc326855?wpsrc=Google+Organic+Search" TargetMode="External"/><Relationship Id="rId373" Type="http://schemas.openxmlformats.org/officeDocument/2006/relationships/hyperlink" Target="https://www.1mg.com/otc/dr.-reckeweg-calcarea-carbonicum-trituration-tablet-3x-otc326948?wpsrc=Google+Organic+Search" TargetMode="External"/><Relationship Id="rId1" Type="http://schemas.openxmlformats.org/officeDocument/2006/relationships/hyperlink" Target="https://www.1mg.com/drugs/keraglo-ad-anti-dandruff-shampoo-144371?wpsrc=Google+Organic+Search" TargetMode="External"/><Relationship Id="rId212" Type="http://schemas.openxmlformats.org/officeDocument/2006/relationships/hyperlink" Target="https://www.1mg.com/otc/sbl-alfalfa-tonic-with-ginseng-sugar-free-otc328978?wpsrc=Google+Organic+Search" TargetMode="External"/><Relationship Id="rId233" Type="http://schemas.openxmlformats.org/officeDocument/2006/relationships/hyperlink" Target="https://www.1mg.com/otc/nurokind-gold-rf-capsule-otc65718?wpsrc=Google+Organic+Search" TargetMode="External"/><Relationship Id="rId254" Type="http://schemas.openxmlformats.org/officeDocument/2006/relationships/hyperlink" Target="https://www.1mg.com/otc/allen-alfa-plus-family-tonic-otc330305?wpsrc=Google+Organic+Search" TargetMode="External"/><Relationship Id="rId28" Type="http://schemas.openxmlformats.org/officeDocument/2006/relationships/hyperlink" Target="https://www.1mg.com/otc/dr-willmar-schwabe-india-calcarea-ova-testa-trituration-tablet-3x-otc400940?wpsrc=Bing+Organic+Search" TargetMode="External"/><Relationship Id="rId49" Type="http://schemas.openxmlformats.org/officeDocument/2006/relationships/hyperlink" Target="https://www.1mg.com/otc/dr-willmar-schwabe-india-eupionum-dilution-30-ch-otc402809?wpsrc=Bing+Organic+Search" TargetMode="External"/><Relationship Id="rId114" Type="http://schemas.openxmlformats.org/officeDocument/2006/relationships/hyperlink" Target="https://www.1mg.com/otc/dr.-reckeweg-selenium-dilution-200-ch-otc331663?wpsrc=Google+Organic+Search" TargetMode="External"/><Relationship Id="rId275" Type="http://schemas.openxmlformats.org/officeDocument/2006/relationships/hyperlink" Target="https://www.1mg.com/otc/bakson-s-argentum-nitricum-dilution-30-otc752810?wpsrc=Google+Organic+Search" TargetMode="External"/><Relationship Id="rId296" Type="http://schemas.openxmlformats.org/officeDocument/2006/relationships/hyperlink" Target="https://www.1mg.com/otc/dr.-reckeweg-rhus-tox-dilution-30-ch-otc326469?wpsrc=Google+Organic+Search" TargetMode="External"/><Relationship Id="rId300" Type="http://schemas.openxmlformats.org/officeDocument/2006/relationships/hyperlink" Target="https://www.1mg.com/otc/dr.-reckeweg-aurum-mur-natronatum-trituration-tablet-6x-otc326952" TargetMode="External"/><Relationship Id="rId60" Type="http://schemas.openxmlformats.org/officeDocument/2006/relationships/hyperlink" Target="https://www.1mg.com/otc/dr-willmar-schwabe-india-strophanthus-hispidus-mother-tincture-q-otc391630?wpsrc=Google+Organic+Search" TargetMode="External"/><Relationship Id="rId81" Type="http://schemas.openxmlformats.org/officeDocument/2006/relationships/hyperlink" Target="https://www.1mg.com/otc/lord-s-l-121-epilepsy-drop-otc448957?wpsrc=Google+Organic+Search" TargetMode="External"/><Relationship Id="rId135" Type="http://schemas.openxmlformats.org/officeDocument/2006/relationships/hyperlink" Target="https://www.1mg.com/otc/sbl-clematis-erecta-dilution-30-ch-otc346187?wpsrc=Google+Organic+Search" TargetMode="External"/><Relationship Id="rId156" Type="http://schemas.openxmlformats.org/officeDocument/2006/relationships/hyperlink" Target="https://www.1mg.com/otc/sbl-acidum-phosphoricum-dilution-200-ch-otc345638?wpsrc=Google+Organic+Search" TargetMode="External"/><Relationship Id="rId177" Type="http://schemas.openxmlformats.org/officeDocument/2006/relationships/hyperlink" Target="https://www.1mg.com/otc/dr-willmar-schwabe-india-andrographis-paniculata-mother-tincture-q-otc390768?wpsrc=Google+Organic+Search" TargetMode="External"/><Relationship Id="rId198" Type="http://schemas.openxmlformats.org/officeDocument/2006/relationships/hyperlink" Target="https://www.1mg.com/otc/lord-s-lecithin-trituration-tablet-3x-otc561253?wpsrc=Google+Organic+Search" TargetMode="External"/><Relationship Id="rId321" Type="http://schemas.openxmlformats.org/officeDocument/2006/relationships/hyperlink" Target="https://www.1mg.com/otc/dr.-reckeweg-pothos-foetida-dilution-30-ch-otc326479?wpsrc=Google+Organic+Search" TargetMode="External"/><Relationship Id="rId342" Type="http://schemas.openxmlformats.org/officeDocument/2006/relationships/hyperlink" Target="https://www.1mg.com/otc/dr.-reckeweg-lycopodium-dilution-1000-ch-otc336002?wpsrc=Google+Organic+Search" TargetMode="External"/><Relationship Id="rId363" Type="http://schemas.openxmlformats.org/officeDocument/2006/relationships/hyperlink" Target="https://www.1mg.com/otc/dr.-reckeweg-thallium-met-dilution-200-ch-otc331571?wpsrc=Google+Organic+Search" TargetMode="External"/><Relationship Id="rId384" Type="http://schemas.openxmlformats.org/officeDocument/2006/relationships/hyperlink" Target="https://www.1mg.com/otc/dr-willmar-schwabe-india-berberis-aquifolium-dilution-1000-ch-otc397116?wpsrc=Google+Organic+Search" TargetMode="External"/><Relationship Id="rId202" Type="http://schemas.openxmlformats.org/officeDocument/2006/relationships/hyperlink" Target="https://www.1mg.com/otc/lord-s-el-trim-drop-otc392879?wpsrc=Google+Organic+Search" TargetMode="External"/><Relationship Id="rId223" Type="http://schemas.openxmlformats.org/officeDocument/2006/relationships/hyperlink" Target="https://www.1mg.com/drugs/salisia-kt-shampoo-524444?wpsrc=Google+Organic+Search" TargetMode="External"/><Relationship Id="rId244" Type="http://schemas.openxmlformats.org/officeDocument/2006/relationships/hyperlink" Target="https://www.1mg.com/otc/adel-85-neu-regen-tonic-otc327650?wpsrc=Google+Organic+Search" TargetMode="External"/><Relationship Id="rId18" Type="http://schemas.openxmlformats.org/officeDocument/2006/relationships/hyperlink" Target="https://www.1mg.com/otc/dr-willmar-schwabe-india-thuja-occidentalis-mother-tincture-q-otc391581?wpsrc=Bing+Organic+Search" TargetMode="External"/><Relationship Id="rId39" Type="http://schemas.openxmlformats.org/officeDocument/2006/relationships/hyperlink" Target="https://www.1mg.com/otc/dr-willmar-schwabe-india-calcarea-phosphorica-biochemic-tablet-6x-otc338246?wpsrc=Bing+Organic+Search" TargetMode="External"/><Relationship Id="rId265" Type="http://schemas.openxmlformats.org/officeDocument/2006/relationships/hyperlink" Target="https://www.1mg.com/otc/bakson-b69-sciatica-drop-otc388126?wpsrc=Google+Organic+Search" TargetMode="External"/><Relationship Id="rId286" Type="http://schemas.openxmlformats.org/officeDocument/2006/relationships/hyperlink" Target="https://www.1mg.com/otc/bjain-allium-sativum-mother-tincture-q-otc444224?wpsrc=Google+Organic+Search" TargetMode="External"/><Relationship Id="rId50" Type="http://schemas.openxmlformats.org/officeDocument/2006/relationships/hyperlink" Target="https://www.1mg.com/otc/dr-willmar-schwabe-india-arsenicum-album-dilution-30-ch-otc396377?wpsrc=Bing+Organic+Search" TargetMode="External"/><Relationship Id="rId104" Type="http://schemas.openxmlformats.org/officeDocument/2006/relationships/hyperlink" Target="https://www.1mg.com/otc/lord-s-calc-phos-biochemic-tablet-12x-otc544933?wpsrc=Google+Organic+Search" TargetMode="External"/><Relationship Id="rId125" Type="http://schemas.openxmlformats.org/officeDocument/2006/relationships/hyperlink" Target="https://www.1mg.com/otc/polycrol-antacid-gel-mint-xpress-relief-otc345406?wpsrc=Google+Organic+Search" TargetMode="External"/><Relationship Id="rId146" Type="http://schemas.openxmlformats.org/officeDocument/2006/relationships/hyperlink" Target="https://www.1mg.com/otc/dr.-reckeweg-gelsemium-sempervirens-dilution-200-ch-otc335274?wpsrc=Google+Organic+Search" TargetMode="External"/><Relationship Id="rId167" Type="http://schemas.openxmlformats.org/officeDocument/2006/relationships/hyperlink" Target="https://www.1mg.com/otc/dr.-reckeweg-oenanthe-croc-mother-tincture-q-otc327541?wpsrc=Google+Organic+Search" TargetMode="External"/><Relationship Id="rId188" Type="http://schemas.openxmlformats.org/officeDocument/2006/relationships/hyperlink" Target="https://www.1mg.com/otc/adven-mignorm-tablet-otc726181?qv=90&amp;iv=1" TargetMode="External"/><Relationship Id="rId311" Type="http://schemas.openxmlformats.org/officeDocument/2006/relationships/hyperlink" Target="https://www.1mg.com/otc/dr.-reckeweg-stellaria-media-mother-tincture-q-otc327137?wpsrc=Google+Organic+Search" TargetMode="External"/><Relationship Id="rId332" Type="http://schemas.openxmlformats.org/officeDocument/2006/relationships/hyperlink" Target="https://www.1mg.com/otc/dr.-reckeweg-natrum-mur-dilution-30-ch-otc326572?wpsrc=Google+Organic+Search" TargetMode="External"/><Relationship Id="rId353" Type="http://schemas.openxmlformats.org/officeDocument/2006/relationships/hyperlink" Target="https://www.1mg.com/otc/dr.-reckeweg-calcarea-carbonicum-trituration-tablet-3x-otc326948?wpsrc=Google+Organic+Search" TargetMode="External"/><Relationship Id="rId374" Type="http://schemas.openxmlformats.org/officeDocument/2006/relationships/hyperlink" Target="https://www.1mg.com/otc/dr.-reckeweg-ferrum-phosphoricum-biochemic-tablet-3x-otc336894?wpsrc=Google+Organic+Search" TargetMode="External"/><Relationship Id="rId71" Type="http://schemas.openxmlformats.org/officeDocument/2006/relationships/hyperlink" Target="https://www.1mg.com/otc/electral-powder-otc135154?wpsrc=Google+Organic+Search" TargetMode="External"/><Relationship Id="rId92" Type="http://schemas.openxmlformats.org/officeDocument/2006/relationships/hyperlink" Target="https://www.1mg.com/otc/lord-s-cratin-drop-otc392875?wpsrc=Google+Organic+Search" TargetMode="External"/><Relationship Id="rId213" Type="http://schemas.openxmlformats.org/officeDocument/2006/relationships/hyperlink" Target="https://www.1mg.com/otc/adven-calciboost-w-tablet-otc726143?wpsrc=Google+Organic+Search" TargetMode="External"/><Relationship Id="rId234" Type="http://schemas.openxmlformats.org/officeDocument/2006/relationships/hyperlink" Target="https://www.1mg.com/otc/polycrol-antacid-gel-mint-xpress-relief-sugar-free-otc562775?wpsrc=Google+Organic+Search" TargetMode="External"/><Relationship Id="rId2" Type="http://schemas.openxmlformats.org/officeDocument/2006/relationships/hyperlink" Target="https://www.1mg.com/drugs/betadine-10-solution-182348?wpsrc=Google+Organic+Search" TargetMode="External"/><Relationship Id="rId29" Type="http://schemas.openxmlformats.org/officeDocument/2006/relationships/hyperlink" Target="https://www.1mg.com/otc/dr-willmar-schwabe-india-selenium-dilution-200-ch-otc392274?wpsrc=Bing+Organic+Search" TargetMode="External"/><Relationship Id="rId255" Type="http://schemas.openxmlformats.org/officeDocument/2006/relationships/hyperlink" Target="https://www.1mg.com/otc/allen-alfa-plus-sugar-free-family-tonic-otc330290?wpsrc=Google+Organic+Search" TargetMode="External"/><Relationship Id="rId276" Type="http://schemas.openxmlformats.org/officeDocument/2006/relationships/hyperlink" Target="https://www.1mg.com/otc/bjain-caladium-seguinum-dilution-10m-ch-otc436327?wpsrc=Google+Organic+Search" TargetMode="External"/><Relationship Id="rId297" Type="http://schemas.openxmlformats.org/officeDocument/2006/relationships/hyperlink" Target="https://www.1mg.com/otc/dr.-reckeweg-cantharis-mother-tincture-q-otc573744?wpsrc=Google+Organic+Search" TargetMode="External"/><Relationship Id="rId40" Type="http://schemas.openxmlformats.org/officeDocument/2006/relationships/hyperlink" Target="https://www.1mg.com/otc/dr-willmar-schwabe-india-colocynthis-dilution-30-ch-otc400301?wpsrc=Bing+Organic+Search" TargetMode="External"/><Relationship Id="rId115" Type="http://schemas.openxmlformats.org/officeDocument/2006/relationships/hyperlink" Target="https://www.1mg.com/otc/dr.-reckeweg-rhus-tox-dilution-1000-ch-otc331704?wpsrc=Google+Organic+Search" TargetMode="External"/><Relationship Id="rId136" Type="http://schemas.openxmlformats.org/officeDocument/2006/relationships/hyperlink" Target="https://www.1mg.com/otc/sbl-conium-maculatum-dilution-30-ch-otc338338?wpsrc=Google+Organic+Search" TargetMode="External"/><Relationship Id="rId157" Type="http://schemas.openxmlformats.org/officeDocument/2006/relationships/hyperlink" Target="https://www.1mg.com/otc/dr.-reckeweg-physostigma-dilution-30-ch-otc326489?wpsrc=Google+Organic+Search" TargetMode="External"/><Relationship Id="rId178" Type="http://schemas.openxmlformats.org/officeDocument/2006/relationships/hyperlink" Target="https://www.1mg.com/otc/dr-willmar-schwabe-india-magnesia-phosphoricum-biochemic-tablet-6x-otc448614?qv=1&amp;iv=1" TargetMode="External"/><Relationship Id="rId301" Type="http://schemas.openxmlformats.org/officeDocument/2006/relationships/hyperlink" Target="https://www.1mg.com/otc/dr.-reckeweg-cimicifuga-r-dilution-30-ch-otc326828?wpsrc=Google+Organic+Search" TargetMode="External"/><Relationship Id="rId322" Type="http://schemas.openxmlformats.org/officeDocument/2006/relationships/hyperlink" Target="https://www.1mg.com/otc/dr.-reckeweg-blatta-ori-mother-tincture-q-otc327783?wpsrc=Google+Organic+Search" TargetMode="External"/><Relationship Id="rId343" Type="http://schemas.openxmlformats.org/officeDocument/2006/relationships/hyperlink" Target="https://www.1mg.com/otc/dr.-reckeweg-insulinum-trituration-tablet-10x-otc326934?wpsrc=Google+Organic+Search" TargetMode="External"/><Relationship Id="rId364" Type="http://schemas.openxmlformats.org/officeDocument/2006/relationships/hyperlink" Target="https://www.1mg.com/otc/dr.-reckeweg-ammonium-carb-dilution-200-ch-otc335957?wpsrc=Google+Organic+Search" TargetMode="External"/><Relationship Id="rId61" Type="http://schemas.openxmlformats.org/officeDocument/2006/relationships/hyperlink" Target="https://www.1mg.com/otc/dr-willmar-schwabe-india-aconitum-napellus-dilution-30-ch-otc391760?wpsrc=Google+Organic+Search" TargetMode="External"/><Relationship Id="rId82" Type="http://schemas.openxmlformats.org/officeDocument/2006/relationships/hyperlink" Target="https://www.1mg.com/otc/lord-s-yohimbinum-trituration-tablet-3x-otc561081?wpsrc=Google+Organic+Search" TargetMode="External"/><Relationship Id="rId199" Type="http://schemas.openxmlformats.org/officeDocument/2006/relationships/hyperlink" Target="https://www.1mg.com/otc/lord-s-titanium-trituration-tablet-3x-otc561091?qv=1&amp;iv=1" TargetMode="External"/><Relationship Id="rId203" Type="http://schemas.openxmlformats.org/officeDocument/2006/relationships/hyperlink" Target="https://www.1mg.com/otc/lord-s-orthokure-tablet-otc544749?wpsrc=Google+Organic+Search" TargetMode="External"/><Relationship Id="rId385" Type="http://schemas.openxmlformats.org/officeDocument/2006/relationships/hyperlink" Target="https://www.1mg.com/otc/dr-willmar-schwabe-india-jaborandi-mother-tincture-q-otc391105?wpsrc=Google+Organic+Search" TargetMode="External"/><Relationship Id="rId19" Type="http://schemas.openxmlformats.org/officeDocument/2006/relationships/hyperlink" Target="https://www.1mg.com/otc/dr-willmar-schwabe-india-selenium-trituration-tablet-6x-otc401585?wpsrc=Bing+Organic+Search" TargetMode="External"/><Relationship Id="rId224" Type="http://schemas.openxmlformats.org/officeDocument/2006/relationships/hyperlink" Target="https://www.1mg.com/otc/carbamide-forte-methylcobalamin-vitamin-b12-tablet-otc690461?wpsrc=Google+Organic+Search" TargetMode="External"/><Relationship Id="rId245" Type="http://schemas.openxmlformats.org/officeDocument/2006/relationships/hyperlink" Target="https://www.1mg.com/otc/adven-stonull-drop-otc517280?wpsrc=Google+Organic+Search" TargetMode="External"/><Relationship Id="rId266" Type="http://schemas.openxmlformats.org/officeDocument/2006/relationships/hyperlink" Target="https://www.1mg.com/otc/bakson-withania-coagulans-tablet-otc823913?wpsrc=Google+Organic+Search" TargetMode="External"/><Relationship Id="rId287" Type="http://schemas.openxmlformats.org/officeDocument/2006/relationships/hyperlink" Target="https://www.1mg.com/otc/bakson-s-bacopa-monnieri-brahmi-mother-tincture-q-otc769016?wpsrc=Google+Organic+Search" TargetMode="External"/><Relationship Id="rId30" Type="http://schemas.openxmlformats.org/officeDocument/2006/relationships/hyperlink" Target="https://www.1mg.com/otc/dr-willmar-schwabe-india-petroleum-dilution-30-ch-otc394315?wpsrc=Bing+Organic+Search" TargetMode="External"/><Relationship Id="rId105" Type="http://schemas.openxmlformats.org/officeDocument/2006/relationships/hyperlink" Target="https://www.1mg.com/otc/lord-s-bio-combination-2-tablet-otc545397?wpsrc=Google+Organic+Search" TargetMode="External"/><Relationship Id="rId126" Type="http://schemas.openxmlformats.org/officeDocument/2006/relationships/hyperlink" Target="https://www.1mg.com/otc/polycrol-antacid-gel-xpress-relief-sugar-free-orange-otc737898?qv=1&amp;iv=1" TargetMode="External"/><Relationship Id="rId147" Type="http://schemas.openxmlformats.org/officeDocument/2006/relationships/hyperlink" Target="https://www.1mg.com/otc/sbl-aurum-muriaticum-natronatum-trituration-tablet-3x-otc339037?wpsrc=Google+Organic+Search" TargetMode="External"/><Relationship Id="rId168" Type="http://schemas.openxmlformats.org/officeDocument/2006/relationships/hyperlink" Target="https://www.1mg.com/otc/wheezal-wl46-eosinophilia-drop-otc387937?wpsrc=Google+Organic+Search" TargetMode="External"/><Relationship Id="rId312" Type="http://schemas.openxmlformats.org/officeDocument/2006/relationships/hyperlink" Target="https://www.1mg.com/otc/dr.-reckeweg-belladonna-dilution-200-ch-otc335881?wpsrc=Google+Organic+Search" TargetMode="External"/><Relationship Id="rId333" Type="http://schemas.openxmlformats.org/officeDocument/2006/relationships/hyperlink" Target="https://www.1mg.com/otc/dr.-reckeweg-r34-recalcifying-drop-otc327461?wpsrc=Google+Organic+Search" TargetMode="External"/><Relationship Id="rId354" Type="http://schemas.openxmlformats.org/officeDocument/2006/relationships/hyperlink" Target="https://www.1mg.com/otc/dr.-reckeweg-cicuta-v-dilution-30-ch-otc326830?wpsrc=Google+Organic+Search" TargetMode="External"/><Relationship Id="rId51" Type="http://schemas.openxmlformats.org/officeDocument/2006/relationships/hyperlink" Target="https://www.1mg.com/otc/dr-willmar-schwabe-india-arsenicum-album-dilution-200-ch-otc396374?qv=1&amp;iv=1" TargetMode="External"/><Relationship Id="rId72" Type="http://schemas.openxmlformats.org/officeDocument/2006/relationships/hyperlink" Target="https://www.1mg.com/otc/enerzal-energy-drink-powder-orange-otc58976?wpsrc=Google+Organic+Search" TargetMode="External"/><Relationship Id="rId93" Type="http://schemas.openxmlformats.org/officeDocument/2006/relationships/hyperlink" Target="https://www.1mg.com/otc/lord-s-hiteup-tablet-otc544777?wpsrc=Google+Organic+Search" TargetMode="External"/><Relationship Id="rId189" Type="http://schemas.openxmlformats.org/officeDocument/2006/relationships/hyperlink" Target="https://www.1mg.com/otc/dr-willmar-schwabe-india-teucrium-marum-verum-dilution-30-ch-otc405850?wpsrc=Google+Organic+Search" TargetMode="External"/><Relationship Id="rId375" Type="http://schemas.openxmlformats.org/officeDocument/2006/relationships/hyperlink" Target="https://www.1mg.com/otc/antoxid-capsule-otc63352?wpsrc=Google+Organic+Search" TargetMode="External"/><Relationship Id="rId3" Type="http://schemas.openxmlformats.org/officeDocument/2006/relationships/hyperlink" Target="https://www.1mg.com/otc/dr-willmar-schwabe-india-sterculia-acuminata-mother-tincture-q-otc391644?wpsrc=Google+Organic+Search" TargetMode="External"/><Relationship Id="rId214" Type="http://schemas.openxmlformats.org/officeDocument/2006/relationships/hyperlink" Target="https://www.1mg.com/otc/adven-hemotone-tablet-otc726225?wpsrc=Google+Organic+Search" TargetMode="External"/><Relationship Id="rId235" Type="http://schemas.openxmlformats.org/officeDocument/2006/relationships/hyperlink" Target="https://www.1mg.com/otc/polybion-lc-mango-syrup-otc575612?wpsrc=Google+Organic+Search" TargetMode="External"/><Relationship Id="rId256" Type="http://schemas.openxmlformats.org/officeDocument/2006/relationships/hyperlink" Target="https://www.1mg.com/otc/allen-livia-liver-tonic-otc330252?wpsrc=Google+Organic+Search" TargetMode="External"/><Relationship Id="rId277" Type="http://schemas.openxmlformats.org/officeDocument/2006/relationships/hyperlink" Target="https://www.1mg.com/otc/bjain-gelsemium-sempervirens-mother-tincture-q-otc445404?wpsrc=Google+Organic+Search" TargetMode="External"/><Relationship Id="rId298" Type="http://schemas.openxmlformats.org/officeDocument/2006/relationships/hyperlink" Target="https://www.1mg.com/otc/dr.-reckeweg-r20-glandular-drops-for-women-drop-otc326126?wpsrc=Google+Organic+Search" TargetMode="External"/><Relationship Id="rId116" Type="http://schemas.openxmlformats.org/officeDocument/2006/relationships/hyperlink" Target="https://www.1mg.com/otc/dr.-reckeweg-drosera-dilution-200-ch-otc335421?wpsrc=Google+Organic+Search" TargetMode="External"/><Relationship Id="rId137" Type="http://schemas.openxmlformats.org/officeDocument/2006/relationships/hyperlink" Target="https://www.1mg.com/otc/sbl-aurum-muriaticum-natronatum-trituration-tablet-3x-otc339037?wpsrc=Google+Organic+Search" TargetMode="External"/><Relationship Id="rId158" Type="http://schemas.openxmlformats.org/officeDocument/2006/relationships/hyperlink" Target="https://www.1mg.com/otc/sbl-bio-combination-12-tablet-otc331052?wpsrc=Google+Organic+Search" TargetMode="External"/><Relationship Id="rId302" Type="http://schemas.openxmlformats.org/officeDocument/2006/relationships/hyperlink" Target="https://www.1mg.com/otc/dr.-reckeweg-biochemic-combination-25-bc-25-tablet-otc326257?wpsrc=Google+Organic+Search" TargetMode="External"/><Relationship Id="rId323" Type="http://schemas.openxmlformats.org/officeDocument/2006/relationships/hyperlink" Target="https://www.1mg.com/otc/dr.-reckeweg-silicea-dilution-30-ch-otc326436?wpsrc=Google+Organic+Search" TargetMode="External"/><Relationship Id="rId344" Type="http://schemas.openxmlformats.org/officeDocument/2006/relationships/hyperlink" Target="https://www.1mg.com/otc/dr.-reckeweg-ars-sulph-flav-dilution-30-ch-otc375765?wpsrc=Google+Organic+Search" TargetMode="External"/><Relationship Id="rId20" Type="http://schemas.openxmlformats.org/officeDocument/2006/relationships/hyperlink" Target="https://www.1mg.com/otc/dr-willmar-schwabe-india-silicea-dilution-200-ch-otc392169?wpsrc=Bing+Organic+Search" TargetMode="External"/><Relationship Id="rId41" Type="http://schemas.openxmlformats.org/officeDocument/2006/relationships/hyperlink" Target="https://www.1mg.com/otc/dr-willmar-schwabe-india-sepia-dilution-30-ch-otc392211?wpsrc=Bing+Organic+Search" TargetMode="External"/><Relationship Id="rId62" Type="http://schemas.openxmlformats.org/officeDocument/2006/relationships/hyperlink" Target="https://www.1mg.com/otc/dr-willmar-schwabe-india-calcarea-fluorica-biochemic-tablet-12x-otc338253?wpsrc=Google+Organic+Search" TargetMode="External"/><Relationship Id="rId83" Type="http://schemas.openxmlformats.org/officeDocument/2006/relationships/hyperlink" Target="https://www.1mg.com/otc/lord-s-fel-tauri-trituration-tablet-3x-otc561451?wpsrc=Google+Organic+Search" TargetMode="External"/><Relationship Id="rId179" Type="http://schemas.openxmlformats.org/officeDocument/2006/relationships/hyperlink" Target="https://www.1mg.com/otc/dr-willmar-schwabe-india-cantharis-dilution-30-ch-otc398609?wpsrc=Google+Organic+Search" TargetMode="External"/><Relationship Id="rId365" Type="http://schemas.openxmlformats.org/officeDocument/2006/relationships/hyperlink" Target="https://www.1mg.com/otc/dr.-reckeweg-insulin-dilution-200-ch-otc335050?wpsrc=Google+Organic+Search" TargetMode="External"/><Relationship Id="rId386" Type="http://schemas.openxmlformats.org/officeDocument/2006/relationships/hyperlink" Target="https://www.1mg.com/otc/dr-willmar-schwabe-india-hepar-sulphur-dilution-200-ch-otc403978?wpsrc=Google+Organic+Search" TargetMode="External"/><Relationship Id="rId190" Type="http://schemas.openxmlformats.org/officeDocument/2006/relationships/hyperlink" Target="https://www.1mg.com/otc/dr-willmar-schwabe-india-arsenicum-sulph-flavum-trituration-tablet-3x-otc401615?wpsrc=Google+Organic+Search" TargetMode="External"/><Relationship Id="rId204" Type="http://schemas.openxmlformats.org/officeDocument/2006/relationships/hyperlink" Target="https://www.1mg.com/otc/lord-s-kali-mur-biochemic-tablet-6x-otc544995?wpsrc=Google+Organic+Search" TargetMode="External"/><Relationship Id="rId225" Type="http://schemas.openxmlformats.org/officeDocument/2006/relationships/hyperlink" Target="https://www.1mg.com/otc/carbamide-forte-cholecalciferol-60-000iu-vitamin-d3-tablet-otc690451?wpsrc=Google+Organic+Search" TargetMode="External"/><Relationship Id="rId246" Type="http://schemas.openxmlformats.org/officeDocument/2006/relationships/hyperlink" Target="https://www.1mg.com/otc/adven-sinus-gold-drop-otc328954?wpsrc=Google+Organic+Search" TargetMode="External"/><Relationship Id="rId267" Type="http://schemas.openxmlformats.org/officeDocument/2006/relationships/hyperlink" Target="https://www.1mg.com/otc/bakson-s-agnus-castus-mother-tincture-q-otc767655?wpsrc=Google+Organic+Search" TargetMode="External"/><Relationship Id="rId288" Type="http://schemas.openxmlformats.org/officeDocument/2006/relationships/hyperlink" Target="https://www.1mg.com/otc/bakson-s-thuja-occidentalis-mother-tincture-q-otc767668?wpsrc=Google+Organic+Search" TargetMode="External"/><Relationship Id="rId106" Type="http://schemas.openxmlformats.org/officeDocument/2006/relationships/hyperlink" Target="https://www.1mg.com/otc/dr.-reckeweg-acid-phosphoric-dilution-30-ch-otc375709?wpsrc=Google+Organic+Search" TargetMode="External"/><Relationship Id="rId127" Type="http://schemas.openxmlformats.org/officeDocument/2006/relationships/hyperlink" Target="https://www.1mg.com/otc/dr.-reckeweg-silicea-dilution-200-otc331657?wpsrc=Google+Organic+Search" TargetMode="External"/><Relationship Id="rId313" Type="http://schemas.openxmlformats.org/officeDocument/2006/relationships/hyperlink" Target="https://www.1mg.com/otc/dr.-reckeweg-scirrhinum-dilution-30-ch-otc326443?wpsrc=Google+Organic+Search" TargetMode="External"/><Relationship Id="rId10" Type="http://schemas.openxmlformats.org/officeDocument/2006/relationships/hyperlink" Target="https://www.1mg.com/otc/dr-willmar-schwabe-india-cuprum-metallicum-dilution-6-ch-otc401105?qv=1&amp;iv=1" TargetMode="External"/><Relationship Id="rId31" Type="http://schemas.openxmlformats.org/officeDocument/2006/relationships/hyperlink" Target="https://www.1mg.com/otc/dr-willmar-schwabe-india-causticum-dilution-30-ch-otc398825?wpsrc=Bing+Organic+Search" TargetMode="External"/><Relationship Id="rId52" Type="http://schemas.openxmlformats.org/officeDocument/2006/relationships/hyperlink" Target="https://www.1mg.com/otc/dr-willmar-schwabe-india-calendula-officinalis-dilution-200-ch-otc398456?wpsrc=Bing+Organic+Search" TargetMode="External"/><Relationship Id="rId73" Type="http://schemas.openxmlformats.org/officeDocument/2006/relationships/hyperlink" Target="https://www.1mg.com/otc/haslab-fatoline-drop-otc339469?wpsrc=Google+Organic+Search" TargetMode="External"/><Relationship Id="rId94" Type="http://schemas.openxmlformats.org/officeDocument/2006/relationships/hyperlink" Target="https://www.1mg.com/otc/lord-s-leuco-r-syrup-otc711445?wpsrc=Google+Organic+Search" TargetMode="External"/><Relationship Id="rId148" Type="http://schemas.openxmlformats.org/officeDocument/2006/relationships/hyperlink" Target="https://www.1mg.com/otc/dr.-reckeweg-bufo-rana-dilution-200-ch-otc335838?wpsrc=Google+Organic+Search" TargetMode="External"/><Relationship Id="rId169" Type="http://schemas.openxmlformats.org/officeDocument/2006/relationships/hyperlink" Target="https://www.1mg.com/otc/dr.-reckeweg-hamamelis-v-dilution-30-ch-otc326743?wpsrc=Google+Organic+Search" TargetMode="External"/><Relationship Id="rId334" Type="http://schemas.openxmlformats.org/officeDocument/2006/relationships/hyperlink" Target="https://www.1mg.com/otc/dr.-reckeweg-alfalfa-mother-tincture-q-otc327809?wpsrc=Google+Organic+Search" TargetMode="External"/><Relationship Id="rId355" Type="http://schemas.openxmlformats.org/officeDocument/2006/relationships/hyperlink" Target="https://www.1mg.com/otc/dr.-reckeweg-apocynum-can-mother-tincture-q-otc327802?wpsrc=Google+Organic+Search" TargetMode="External"/><Relationship Id="rId376" Type="http://schemas.openxmlformats.org/officeDocument/2006/relationships/hyperlink" Target="https://www.1mg.com/otc/bjain-crataegus-oxyacantha-mother-tincture-q-otc445534?wpsrc=Google+Organic+Search" TargetMode="External"/><Relationship Id="rId4" Type="http://schemas.openxmlformats.org/officeDocument/2006/relationships/hyperlink" Target="https://www.1mg.com/otc/dr-willmar-schwabe-india-astacus-fluviatilis-dilution-6-ch-otc396760?wpsrc=Bing+Organic+Search" TargetMode="External"/><Relationship Id="rId180" Type="http://schemas.openxmlformats.org/officeDocument/2006/relationships/hyperlink" Target="https://www.1mg.com/otc/dr-willmar-schwabe-india-cydonia-vulgaris-dilution-6-ch-otc401173?wpsrc=Google+Organic+Search" TargetMode="External"/><Relationship Id="rId215" Type="http://schemas.openxmlformats.org/officeDocument/2006/relationships/hyperlink" Target="https://www.1mg.com/otc/sbl-causticum-dilution-30-ch-otc338354?wpsrc=Google+Organic+Search" TargetMode="External"/><Relationship Id="rId236" Type="http://schemas.openxmlformats.org/officeDocument/2006/relationships/hyperlink" Target="https://www.1mg.com/otc/shelcal-500-tablet-otc137210?wpsrc=Google+Organic+Search" TargetMode="External"/><Relationship Id="rId257" Type="http://schemas.openxmlformats.org/officeDocument/2006/relationships/hyperlink" Target="https://www.1mg.com/otc/dr-willmar-schwabe-india-uranium-nitricum-trituration-tablet-4x-otc400810?wpsrc=Google+Organic+Search" TargetMode="External"/><Relationship Id="rId278" Type="http://schemas.openxmlformats.org/officeDocument/2006/relationships/hyperlink" Target="https://www.1mg.com/otc/bjain-omeo-slim-drop-otc425365?wpsrc=Google+Organic+Search" TargetMode="External"/><Relationship Id="rId303" Type="http://schemas.openxmlformats.org/officeDocument/2006/relationships/hyperlink" Target="https://www.1mg.com/otc/dr.-reckeweg-ratanhia-peruviana-dilution-30-ch-otc326471?wpsrc=Google+Organic+Search" TargetMode="External"/><Relationship Id="rId42" Type="http://schemas.openxmlformats.org/officeDocument/2006/relationships/hyperlink" Target="https://www.1mg.com/otc/dr-willmar-schwabe-india-hepar-sulphur-dilution-30-ch-otc403979?wpsrc=Bing+Organic+Search" TargetMode="External"/><Relationship Id="rId84" Type="http://schemas.openxmlformats.org/officeDocument/2006/relationships/hyperlink" Target="https://www.1mg.com/otc/lord-s-merc-sol-trituration-tablet-3x-otc561189?wpsrc=Google+Organic+Search" TargetMode="External"/><Relationship Id="rId138" Type="http://schemas.openxmlformats.org/officeDocument/2006/relationships/hyperlink" Target="https://www.1mg.com/otc/dr.-reckeweg-carduus-mar-mother-tincture-q-otc327435?wpsrc=Google+Organic+Search" TargetMode="External"/><Relationship Id="rId345" Type="http://schemas.openxmlformats.org/officeDocument/2006/relationships/hyperlink" Target="https://www.1mg.com/otc/dr.-reckeweg-spigelia-anthelmia-dilution-30-ch-otc326434?wpsrc=Google+Organic+Search" TargetMode="External"/><Relationship Id="rId387" Type="http://schemas.openxmlformats.org/officeDocument/2006/relationships/hyperlink" Target="https://www.1mg.com/otc/dr-willmar-schwabe-india-lycopodium-clavatum-dilution-200-ch-otc405139?wpsrc=Google+Organic+Search" TargetMode="External"/><Relationship Id="rId191" Type="http://schemas.openxmlformats.org/officeDocument/2006/relationships/hyperlink" Target="https://www.1mg.com/otc/dr-willmar-schwabe-india-bio-combination-28-bc-28-tablet-otc338289?wpsrc=Google+Organic+Search" TargetMode="External"/><Relationship Id="rId205" Type="http://schemas.openxmlformats.org/officeDocument/2006/relationships/hyperlink" Target="https://www.1mg.com/otc/lord-s-thyroidinum-trituration-tablet-3x-otc561094?wpsrc=Google+Organic+Search" TargetMode="External"/><Relationship Id="rId247" Type="http://schemas.openxmlformats.org/officeDocument/2006/relationships/hyperlink" Target="https://www.1mg.com/otc/adven-rolfia-tablet-otc726202?wpsrc=Google+Organic+Search" TargetMode="External"/><Relationship Id="rId107" Type="http://schemas.openxmlformats.org/officeDocument/2006/relationships/hyperlink" Target="https://www.1mg.com/otc/lord-s-stonil-tablet-otc545602?wpsrc=Google+Organic+Search" TargetMode="External"/><Relationship Id="rId289" Type="http://schemas.openxmlformats.org/officeDocument/2006/relationships/hyperlink" Target="https://www.1mg.com/otc/bakson-s-triticum-repens-mother-tincture-q-otc767793?wpsrc=Google+Organic+Search" TargetMode="External"/><Relationship Id="rId11" Type="http://schemas.openxmlformats.org/officeDocument/2006/relationships/hyperlink" Target="https://www.1mg.com/otc/dr-willmar-schwabe-india-yohimbinum-mother-tincture-q-otc391450?wpsrc=Bing+Organic+Search" TargetMode="External"/><Relationship Id="rId53" Type="http://schemas.openxmlformats.org/officeDocument/2006/relationships/hyperlink" Target="https://www.1mg.com/otc/bjain-boldo-mother-tincture-q-otc444989?wpsrc=Bing+Organic+Search" TargetMode="External"/><Relationship Id="rId149" Type="http://schemas.openxmlformats.org/officeDocument/2006/relationships/hyperlink" Target="https://www.1mg.com/otc/sbl-gelsemium-sempervirens-dilution-30-ch-otc338332?wpsrc=Google+Organic+Search" TargetMode="External"/><Relationship Id="rId314" Type="http://schemas.openxmlformats.org/officeDocument/2006/relationships/hyperlink" Target="https://www.1mg.com/otc/dr.-reckeweg-ratanhia-peruviana-dilution-30-ch-otc326471?wpsrc=Google+Organic+Search" TargetMode="External"/><Relationship Id="rId356" Type="http://schemas.openxmlformats.org/officeDocument/2006/relationships/hyperlink" Target="https://www.1mg.com/otc/dr.-reckeweg-thuja-occ-dilution-30-ch-otc326369?wpsrc=Google+Organic+Search" TargetMode="External"/><Relationship Id="rId95" Type="http://schemas.openxmlformats.org/officeDocument/2006/relationships/hyperlink" Target="https://www.1mg.com/otc/lord-s-bio-combination-6-tablet-otc545416?wpsrc=Google+Organic+Search" TargetMode="External"/><Relationship Id="rId160" Type="http://schemas.openxmlformats.org/officeDocument/2006/relationships/hyperlink" Target="https://www.1mg.com/otc/sbl-calcarea-phosphorica-biochemic-tablet-3x-otc331090?wpsrc=Google+Organic+Search" TargetMode="External"/><Relationship Id="rId216" Type="http://schemas.openxmlformats.org/officeDocument/2006/relationships/hyperlink" Target="https://www.1mg.com/otc/adven-teston-forte-tablet-otc726277?wpsrc=Google+Organic+Search" TargetMode="External"/><Relationship Id="rId258" Type="http://schemas.openxmlformats.org/officeDocument/2006/relationships/hyperlink" Target="https://www.1mg.com/otc/bakson-s-phytolacca-berry-tablet-otc502895?wpsrc=Google+Organic+Search" TargetMode="External"/><Relationship Id="rId22" Type="http://schemas.openxmlformats.org/officeDocument/2006/relationships/hyperlink" Target="https://www.1mg.com/otc/dr-willmar-schwabe-india-conium-maculatum-dilution-200-ch-otc400575?wpsrc=Bing+Organic+Search" TargetMode="External"/><Relationship Id="rId64" Type="http://schemas.openxmlformats.org/officeDocument/2006/relationships/hyperlink" Target="https://www.1mg.com/otc/dr-willmar-schwabe-india-agnus-castus-dilution-200-ch-otc395218?wpsrc=Google+Organic+Search" TargetMode="External"/><Relationship Id="rId118" Type="http://schemas.openxmlformats.org/officeDocument/2006/relationships/hyperlink" Target="https://www.1mg.com/otc/dr.-reckeweg-staphysagria-dilution-200-ch-otc331645?wpsrc=Google+Organic+Search" TargetMode="External"/><Relationship Id="rId325" Type="http://schemas.openxmlformats.org/officeDocument/2006/relationships/hyperlink" Target="https://www.1mg.com/otc/dr.-reckeweg-sabadilla-dilution-30-ch-otc326462?wpsrc=Google+Organic+Search" TargetMode="External"/><Relationship Id="rId367" Type="http://schemas.openxmlformats.org/officeDocument/2006/relationships/hyperlink" Target="https://www.1mg.com/otc/dr.-reckeweg-lachesis-dilution-200-ch-otc336115?wpsrc=Google+Organic+Search" TargetMode="External"/><Relationship Id="rId171" Type="http://schemas.openxmlformats.org/officeDocument/2006/relationships/hyperlink" Target="https://www.1mg.com/otc/dr.-reckeweg-pulsatilla-dilution-30-ch-otc326477?wpsrc=Google+Organic+Search" TargetMode="External"/><Relationship Id="rId227" Type="http://schemas.openxmlformats.org/officeDocument/2006/relationships/hyperlink" Target="https://www.1mg.com/otc/omnigel-for-fast-relief-from-pain-sprain-and-strain-otc243444?qv=1&amp;iv=1" TargetMode="External"/><Relationship Id="rId269" Type="http://schemas.openxmlformats.org/officeDocument/2006/relationships/hyperlink" Target="https://www.1mg.com/otc/becosules-performance-capsule-otc324996" TargetMode="External"/><Relationship Id="rId33" Type="http://schemas.openxmlformats.org/officeDocument/2006/relationships/hyperlink" Target="https://www.1mg.com/otc/dr-willmar-schwabe-india-adonis-vernalis-mother-tincture-q-otc390606?wpsrc=Bing+Organic+Search" TargetMode="External"/><Relationship Id="rId129" Type="http://schemas.openxmlformats.org/officeDocument/2006/relationships/hyperlink" Target="https://www.1mg.com/otc/dr.-reckeweg-arnica-mont-dilution-200-ch-otc335897?wpsrc=Google+Organic+Search" TargetMode="External"/><Relationship Id="rId280" Type="http://schemas.openxmlformats.org/officeDocument/2006/relationships/hyperlink" Target="https://www.1mg.com/otc/bjain-phytolacca-berry-mother-tincture-q-otc445305?wpsrc=Google+Organic+Search" TargetMode="External"/><Relationship Id="rId336" Type="http://schemas.openxmlformats.org/officeDocument/2006/relationships/hyperlink" Target="https://www.1mg.com/otc/dr.-reckeweg-calcarea-iodatum-trituration-tablet-3x-otc326946?wpsrc=Google+Organic+Search" TargetMode="External"/><Relationship Id="rId75" Type="http://schemas.openxmlformats.org/officeDocument/2006/relationships/hyperlink" Target="https://www.1mg.com/otc/haslab-fatoline-drop-otc339469?wpsrc=Google+Organic+Search" TargetMode="External"/><Relationship Id="rId140" Type="http://schemas.openxmlformats.org/officeDocument/2006/relationships/hyperlink" Target="https://www.1mg.com/otc/sbl-phytolacca-berry-dilution-200-ch-otc348517?wpsrc=Google+Organic+Search" TargetMode="External"/><Relationship Id="rId182" Type="http://schemas.openxmlformats.org/officeDocument/2006/relationships/hyperlink" Target="https://www.1mg.com/otc/adven-folli-plus-tablet-otc726146?wpsrc=Google+Organic+Search" TargetMode="External"/><Relationship Id="rId378" Type="http://schemas.openxmlformats.org/officeDocument/2006/relationships/hyperlink" Target="https://www.1mg.com/otc/dr-willmar-schwabe-india-phytolacca-berry-tablet-otc842678" TargetMode="External"/><Relationship Id="rId6" Type="http://schemas.openxmlformats.org/officeDocument/2006/relationships/hyperlink" Target="https://www.1mg.com/otc/dr-willmar-schwabe-india-staphysagria-dilution-200-ch-otc405963?wpsrc=Bing+Organic+Search" TargetMode="External"/><Relationship Id="rId238" Type="http://schemas.openxmlformats.org/officeDocument/2006/relationships/hyperlink" Target="https://www.1mg.com/otc/bakson-s-avena-sativa-mother-tincture-q-otc768365?wpsrc=Google+Organic+Search" TargetMode="External"/><Relationship Id="rId291" Type="http://schemas.openxmlformats.org/officeDocument/2006/relationships/hyperlink" Target="https://www.1mg.com/otc/dr.-reckeweg-caladium-seg-dilution-1000-ch-otc335831?wpsrc=Google+Organic+Search" TargetMode="External"/><Relationship Id="rId305" Type="http://schemas.openxmlformats.org/officeDocument/2006/relationships/hyperlink" Target="https://www.1mg.com/otc/dr.-reckeweg-antimonium-tart-dilution-200-ch-otc335922?wpsrc=Google+Organic+Search" TargetMode="External"/><Relationship Id="rId347" Type="http://schemas.openxmlformats.org/officeDocument/2006/relationships/hyperlink" Target="https://www.1mg.com/otc/dr.-reckeweg-agnus-castus-dilution-1000-ch-otc335983?wpsrc=Google+Organic+Search" TargetMode="External"/><Relationship Id="rId44" Type="http://schemas.openxmlformats.org/officeDocument/2006/relationships/hyperlink" Target="https://www.1mg.com/otc/bjain-aesculus-hippocastanum-mother-tincture-q-otc444102?wpsrc=Bing+Organic+Search" TargetMode="External"/><Relationship Id="rId86" Type="http://schemas.openxmlformats.org/officeDocument/2006/relationships/hyperlink" Target="https://www.1mg.com/otc/lord-s-ars-sulph-flav-trituration-tablet-3x-otc559665?wpsrc=Google+Organic+Search" TargetMode="External"/><Relationship Id="rId151" Type="http://schemas.openxmlformats.org/officeDocument/2006/relationships/hyperlink" Target="https://www.1mg.com/otc/sbl-bio-combination-27-tablet-otc331080?wpsrc=Google+Organic+Search" TargetMode="External"/><Relationship Id="rId193" Type="http://schemas.openxmlformats.org/officeDocument/2006/relationships/hyperlink" Target="https://www.1mg.com/otc/adven-sporid-drop-otc328956?wpsrc=Google+Organic+Search" TargetMode="External"/><Relationship Id="rId207" Type="http://schemas.openxmlformats.org/officeDocument/2006/relationships/hyperlink" Target="https://www.1mg.com/otc/new-life-blodo-life-blood-purifier-syrup-otc325838?wpsrc=Google+Organic+Search" TargetMode="External"/><Relationship Id="rId249" Type="http://schemas.openxmlformats.org/officeDocument/2006/relationships/hyperlink" Target="https://www.1mg.com/otc/adven-hamamelis-gold-drop-otc328942?wpsrc=Google+Organic+Search" TargetMode="External"/><Relationship Id="rId13" Type="http://schemas.openxmlformats.org/officeDocument/2006/relationships/hyperlink" Target="https://www.1mg.com/otc/dr-willmar-schwabe-india-ginseng-mt-tablet-1x-otc327334?wpsrc=Bing+Organic+Search" TargetMode="External"/><Relationship Id="rId109" Type="http://schemas.openxmlformats.org/officeDocument/2006/relationships/hyperlink" Target="https://www.1mg.com/otc/lord-s-bio-combination-6-tablet-otc545417?qv=1&amp;iv=1" TargetMode="External"/><Relationship Id="rId260" Type="http://schemas.openxmlformats.org/officeDocument/2006/relationships/hyperlink" Target="https://www.1mg.com/otc/bakson-s-phytolacca-berry-tablet-otc502895?wpsrc=Google+Organic+Search" TargetMode="External"/><Relationship Id="rId316" Type="http://schemas.openxmlformats.org/officeDocument/2006/relationships/hyperlink" Target="https://www.1mg.com/otc/dr.-reckeweg-aspidosperma-mother-tincture-q-otc327797?wpsrc=Google+Organic+Search" TargetMode="External"/><Relationship Id="rId55" Type="http://schemas.openxmlformats.org/officeDocument/2006/relationships/hyperlink" Target="https://www.1mg.com/otc/dr-willmar-schwabe-india-sabal-serrulata-dilution-30-ch-otc393100?wpsrc=Bing+Organic+Search" TargetMode="External"/><Relationship Id="rId97" Type="http://schemas.openxmlformats.org/officeDocument/2006/relationships/hyperlink" Target="https://www.1mg.com/otc/lord-s-kali-phos-biochemic-tablet-200x-otc545014?wpsrc=Google+Organic+Search" TargetMode="External"/><Relationship Id="rId120" Type="http://schemas.openxmlformats.org/officeDocument/2006/relationships/hyperlink" Target="https://www.1mg.com/otc/dr.-reckeweg-phosphorus-dilution-30-ch-otc326490?wpsrc=Google+Organic+Search" TargetMode="External"/><Relationship Id="rId358" Type="http://schemas.openxmlformats.org/officeDocument/2006/relationships/hyperlink" Target="https://www.1mg.com/otc/dr.-reckeweg-natrum-phos-dilution-30-ch-otc326561?wpsrc=Google+Organic+Search" TargetMode="External"/><Relationship Id="rId162" Type="http://schemas.openxmlformats.org/officeDocument/2006/relationships/hyperlink" Target="https://www.1mg.com/otc/dr.-reckeweg-lac-deflor-dilution-200-ch-otc334833?wpsrc=Google+Organic+Search" TargetMode="External"/><Relationship Id="rId218" Type="http://schemas.openxmlformats.org/officeDocument/2006/relationships/hyperlink" Target="https://www.1mg.com/otc/adven-rhineez-tablet-otc726194?wpsrc=Google+Organic+Search" TargetMode="External"/><Relationship Id="rId271" Type="http://schemas.openxmlformats.org/officeDocument/2006/relationships/hyperlink" Target="https://www.1mg.com/otc/bjain-cephalandra-indica-mother-tincture-q-otc445338?wpsrc=Google+Organic+Search" TargetMode="External"/><Relationship Id="rId24" Type="http://schemas.openxmlformats.org/officeDocument/2006/relationships/hyperlink" Target="https://www.1mg.com/otc/dr-willmar-schwabe-india-acidum-phosphoricum-dilution-200-ch-otc397555?wpsrc=Bing+Organic+Search" TargetMode="External"/><Relationship Id="rId66" Type="http://schemas.openxmlformats.org/officeDocument/2006/relationships/hyperlink" Target="https://www.1mg.com/otc/dr-willmar-schwabe-india-carduus-marianus-mother-tincture-q-otc390832?wpsrc=Google+Organic+Search" TargetMode="External"/><Relationship Id="rId131" Type="http://schemas.openxmlformats.org/officeDocument/2006/relationships/hyperlink" Target="https://www.1mg.com/otc/dr.-reckeweg-aconitum-napellus-dilution-200-ch-otc335450?wpsrc=Google+Organic+Search" TargetMode="External"/><Relationship Id="rId327" Type="http://schemas.openxmlformats.org/officeDocument/2006/relationships/hyperlink" Target="https://www.1mg.com/otc/bjain-calendula-officinalis-mother-tincture-q-otc445062?wpsrc=Google+Organic+Search" TargetMode="External"/><Relationship Id="rId369" Type="http://schemas.openxmlformats.org/officeDocument/2006/relationships/hyperlink" Target="https://www.1mg.com/otc/dr.-reckeweg-natrum-muriaticum-biochemic-tablet-6x-otc476685?wpsrc=Google+Organic+Search" TargetMode="External"/><Relationship Id="rId173" Type="http://schemas.openxmlformats.org/officeDocument/2006/relationships/hyperlink" Target="https://www.1mg.com/otc/dr-willmar-schwabe-india-calcarea-fluorica-biochemic-tablet-6x-otc338252?wpsrc=Google+Organic+Search" TargetMode="External"/><Relationship Id="rId229" Type="http://schemas.openxmlformats.org/officeDocument/2006/relationships/hyperlink" Target="https://www.1mg.com/otc/orofer-xt-tablet-otc71072?wpsrc=Google+Organic+Search" TargetMode="External"/><Relationship Id="rId380" Type="http://schemas.openxmlformats.org/officeDocument/2006/relationships/hyperlink" Target="https://www.1mg.com/otc/dr-willmar-schwabe-india-cochlearia-armoracia-mother-tincture-q-otc391004?wpsrc=Google+Organic+Search" TargetMode="External"/><Relationship Id="rId240" Type="http://schemas.openxmlformats.org/officeDocument/2006/relationships/hyperlink" Target="https://www.1mg.com/otc/adel-14-ferrodona-drop-otc326106?wpsrc=Google+Organic+Search" TargetMode="External"/><Relationship Id="rId35" Type="http://schemas.openxmlformats.org/officeDocument/2006/relationships/hyperlink" Target="https://www.1mg.com/otc/dr-willmar-schwabe-india-calcarea-fluorica-biochemic-tablet-6x-otc338252?wpsrc=Bing+Organic+Search" TargetMode="External"/><Relationship Id="rId77" Type="http://schemas.openxmlformats.org/officeDocument/2006/relationships/hyperlink" Target="https://www.1mg.com/otc/haslab-g.h.-phos-tonic-otc339495?wpsrc=Google+Organic+Search" TargetMode="External"/><Relationship Id="rId100" Type="http://schemas.openxmlformats.org/officeDocument/2006/relationships/hyperlink" Target="https://www.1mg.com/otc/lord-s-l-126-heart-drop-otc448988?wpsrc=Google+Organic+Search" TargetMode="External"/><Relationship Id="rId282" Type="http://schemas.openxmlformats.org/officeDocument/2006/relationships/hyperlink" Target="https://www.1mg.com/otc/bakson-s-teucrium-marum-verum-dilution-30-otc784023?wpsrc=Google+Organic+Search" TargetMode="External"/><Relationship Id="rId338" Type="http://schemas.openxmlformats.org/officeDocument/2006/relationships/hyperlink" Target="https://www.1mg.com/otc/dr.-reckeweg-uva-ursi-mother-tincture-q-otc327127?wpsrc=Google+Organic+Search" TargetMode="External"/><Relationship Id="rId8" Type="http://schemas.openxmlformats.org/officeDocument/2006/relationships/hyperlink" Target="https://www.1mg.com/otc/dr-willmar-schwabe-india-damiana-mother-tincture-q-otc390932" TargetMode="External"/><Relationship Id="rId142" Type="http://schemas.openxmlformats.org/officeDocument/2006/relationships/hyperlink" Target="https://www.1mg.com/otc/sbl-mullein-ear-drop-otc328981?wpsrc=Google+Organic+Search" TargetMode="External"/><Relationship Id="rId184" Type="http://schemas.openxmlformats.org/officeDocument/2006/relationships/hyperlink" Target="https://www.1mg.com/otc/dr-willmar-schwabe-india-pancreatinum-trituration-tablet-3x-otc400970?wpsrc=Google+Organic+Search" TargetMode="External"/><Relationship Id="rId251" Type="http://schemas.openxmlformats.org/officeDocument/2006/relationships/hyperlink" Target="https://www.1mg.com/otc/allen-gynical-uterine-tonic-otc330244?wpsrc=Google+Organic+Search" TargetMode="External"/><Relationship Id="rId46" Type="http://schemas.openxmlformats.org/officeDocument/2006/relationships/hyperlink" Target="https://www.1mg.com/otc/dr-willmar-schwabe-india-balsam-peru-mother-tincture-q-otc390795?wpsrc=Bing+Organic+Search" TargetMode="External"/><Relationship Id="rId293" Type="http://schemas.openxmlformats.org/officeDocument/2006/relationships/hyperlink" Target="https://www.1mg.com/otc/dr.-reckeweg-kali-phosphoricum-biochemic-tablet-12x-otc334911?wpsrc=Google+Organic+Search" TargetMode="External"/><Relationship Id="rId307" Type="http://schemas.openxmlformats.org/officeDocument/2006/relationships/hyperlink" Target="https://www.1mg.com/otc/dr.-reckeweg-wiesbaden-dilution-200-ch-otc331476?wpsrc=Google+Organic+Search" TargetMode="External"/><Relationship Id="rId349" Type="http://schemas.openxmlformats.org/officeDocument/2006/relationships/hyperlink" Target="https://www.1mg.com/otc/dr.-reckeweg-pyrogenium-dilution-30-ch-otc326476?wpsrc=Google+Organic+Search" TargetMode="External"/><Relationship Id="rId88" Type="http://schemas.openxmlformats.org/officeDocument/2006/relationships/hyperlink" Target="https://www.1mg.com/otc/dr.-reckeweg-sulfur-iod-dilution-200-ch-otc331617?wpsrc=Google+Organic+Search" TargetMode="External"/><Relationship Id="rId111" Type="http://schemas.openxmlformats.org/officeDocument/2006/relationships/hyperlink" Target="https://www.1mg.com/otc/lord-s-ylo-tablet-otc357512?wpsrc=Google+Organic+Search" TargetMode="External"/><Relationship Id="rId153" Type="http://schemas.openxmlformats.org/officeDocument/2006/relationships/hyperlink" Target="https://www.1mg.com/otc/sbl-baptisia-tinctoria-mother-tincture-q-otc348868?wpsrc=Google+Organic+Search" TargetMode="External"/><Relationship Id="rId195" Type="http://schemas.openxmlformats.org/officeDocument/2006/relationships/hyperlink" Target="https://www.1mg.com/otc/dr-willmar-schwabe-india-natrum-sulphuricum-biochemic-tablet-6x-otc448626?qv=1&amp;iv=1" TargetMode="External"/><Relationship Id="rId209" Type="http://schemas.openxmlformats.org/officeDocument/2006/relationships/hyperlink" Target="https://www.1mg.com/otc/new-life-oto-nl-ear-drop-otc326165?wpsrc=Google+Organic+Search" TargetMode="External"/><Relationship Id="rId360" Type="http://schemas.openxmlformats.org/officeDocument/2006/relationships/hyperlink" Target="https://www.1mg.com/otc/dr.-reckeweg-chionanthus-v-mother-tincture-q-otc327766?wpsrc=Google+Organic+Search" TargetMode="External"/><Relationship Id="rId220" Type="http://schemas.openxmlformats.org/officeDocument/2006/relationships/hyperlink" Target="https://www.1mg.com/otc/allen-varicose-vein-drop-otc756779?wpsrc=Google+Organic+Search" TargetMode="External"/><Relationship Id="rId15" Type="http://schemas.openxmlformats.org/officeDocument/2006/relationships/hyperlink" Target="https://www.1mg.com/otc/dr-willmar-schwabe-india-ocimum-sanctum-mother-tincture-q-otc391430?wpsrc=Bing+Organic+Search" TargetMode="External"/><Relationship Id="rId57" Type="http://schemas.openxmlformats.org/officeDocument/2006/relationships/hyperlink" Target="https://www.1mg.com/otc/dr-willmar-schwabe-india-calcarea-fluorica-biochemic-tablet-6x-otc338252?wpsrc=Google+Organic+Search" TargetMode="External"/><Relationship Id="rId262" Type="http://schemas.openxmlformats.org/officeDocument/2006/relationships/hyperlink" Target="https://www.1mg.com/otc/bakson-s-chelone-glabra-mother-tincture-q-otc765935?wpsrc=Google+Organic+Search" TargetMode="External"/><Relationship Id="rId318" Type="http://schemas.openxmlformats.org/officeDocument/2006/relationships/hyperlink" Target="https://www.1mg.com/otc/bjain-fucus-vesiculosus-mother-tincture-q-otc445374?wpsrc=Google+Organic+Search" TargetMode="External"/><Relationship Id="rId99" Type="http://schemas.openxmlformats.org/officeDocument/2006/relationships/hyperlink" Target="https://www.1mg.com/otc/lord-s-l-138-joint-drop-otc449090?wpsrc=Google+Organic+Search" TargetMode="External"/><Relationship Id="rId122" Type="http://schemas.openxmlformats.org/officeDocument/2006/relationships/hyperlink" Target="https://www.1mg.com/otc/ourdaily-vitamin-c-zinc-chewable-tablet-tasty-lemony-orange-otc637937?wpsrc=Google+Organic+Search" TargetMode="External"/><Relationship Id="rId164" Type="http://schemas.openxmlformats.org/officeDocument/2006/relationships/hyperlink" Target="https://www.1mg.com/otc/dr.-reckeweg-arnica-mont-mother-tincture-q-otc327800?wpsrc=Google+Organic+Search" TargetMode="External"/><Relationship Id="rId371" Type="http://schemas.openxmlformats.org/officeDocument/2006/relationships/hyperlink" Target="https://www.1mg.com/otc/dr.-reckeweg-fucus-vesic-mother-tincture-q-otc327743?wpsrc=Google+Organic+Search" TargetMode="External"/><Relationship Id="rId26" Type="http://schemas.openxmlformats.org/officeDocument/2006/relationships/hyperlink" Target="https://www.1mg.com/otc/dr-willmar-schwabe-india-aspidosperma-mother-tincture-q-otc390789?wpsrc=Bing+Organic+Search" TargetMode="External"/><Relationship Id="rId231" Type="http://schemas.openxmlformats.org/officeDocument/2006/relationships/hyperlink" Target="https://www.1mg.com/drugs/t-bact-2-ointment-116343?wpsrc=Google+Organic+Search" TargetMode="External"/><Relationship Id="rId273" Type="http://schemas.openxmlformats.org/officeDocument/2006/relationships/hyperlink" Target="https://www.1mg.com/otc/bjain-daphne-indica-mother-tincture-q-otc445592?wpsrc=Google+Organic+Search" TargetMode="External"/><Relationship Id="rId329" Type="http://schemas.openxmlformats.org/officeDocument/2006/relationships/hyperlink" Target="https://www.1mg.com/otc/dr.-reckeweg-chionanthus-v-mother-tincture-q-otc327766?wpsrc=Google+Organic+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54EC-C846-4811-A1D7-45EFEC0F21D7}">
  <dimension ref="A1:G389"/>
  <sheetViews>
    <sheetView tabSelected="1" workbookViewId="0">
      <selection activeCell="K8" sqref="K8"/>
    </sheetView>
  </sheetViews>
  <sheetFormatPr defaultRowHeight="15" x14ac:dyDescent="0.25"/>
  <sheetData>
    <row r="1" spans="1:7" ht="15" customHeight="1" x14ac:dyDescent="0.2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ht="15" customHeight="1" x14ac:dyDescent="0.25">
      <c r="A2">
        <v>1</v>
      </c>
      <c r="B2" s="3" t="s">
        <v>7</v>
      </c>
      <c r="C2" s="2" t="s">
        <v>752</v>
      </c>
      <c r="D2" s="2" t="s">
        <v>752</v>
      </c>
      <c r="E2" s="2" t="s">
        <v>752</v>
      </c>
      <c r="F2" s="4" t="s">
        <v>395</v>
      </c>
      <c r="G2" s="2">
        <v>100</v>
      </c>
    </row>
    <row r="3" spans="1:7" ht="15" customHeight="1" x14ac:dyDescent="0.25">
      <c r="A3">
        <v>2</v>
      </c>
      <c r="B3" s="3" t="s">
        <v>8</v>
      </c>
      <c r="C3" s="2" t="s">
        <v>752</v>
      </c>
      <c r="D3" s="2" t="s">
        <v>752</v>
      </c>
      <c r="E3" s="2" t="s">
        <v>752</v>
      </c>
      <c r="F3" s="4" t="s">
        <v>396</v>
      </c>
      <c r="G3" s="2">
        <v>100</v>
      </c>
    </row>
    <row r="4" spans="1:7" ht="15" customHeight="1" x14ac:dyDescent="0.25">
      <c r="A4">
        <v>3</v>
      </c>
      <c r="B4" s="3" t="s">
        <v>9</v>
      </c>
      <c r="C4" s="2" t="s">
        <v>752</v>
      </c>
      <c r="D4" s="2" t="s">
        <v>752</v>
      </c>
      <c r="E4" s="2" t="s">
        <v>752</v>
      </c>
      <c r="F4" s="4" t="s">
        <v>396</v>
      </c>
      <c r="G4" s="2">
        <v>100</v>
      </c>
    </row>
    <row r="5" spans="1:7" ht="15" customHeight="1" x14ac:dyDescent="0.25">
      <c r="A5">
        <v>4</v>
      </c>
      <c r="B5" s="3" t="s">
        <v>10</v>
      </c>
      <c r="C5" s="2" t="s">
        <v>752</v>
      </c>
      <c r="D5" s="2" t="s">
        <v>752</v>
      </c>
      <c r="E5" s="2" t="s">
        <v>752</v>
      </c>
      <c r="F5" s="4" t="s">
        <v>397</v>
      </c>
      <c r="G5" s="2">
        <v>100</v>
      </c>
    </row>
    <row r="6" spans="1:7" ht="15" customHeight="1" x14ac:dyDescent="0.25">
      <c r="A6">
        <v>5</v>
      </c>
      <c r="B6" s="3" t="s">
        <v>11</v>
      </c>
      <c r="C6" s="2" t="s">
        <v>752</v>
      </c>
      <c r="D6" s="2" t="s">
        <v>752</v>
      </c>
      <c r="E6" s="2" t="s">
        <v>752</v>
      </c>
      <c r="F6" s="4" t="s">
        <v>398</v>
      </c>
      <c r="G6" s="2">
        <v>100</v>
      </c>
    </row>
    <row r="7" spans="1:7" ht="15" customHeight="1" x14ac:dyDescent="0.25">
      <c r="A7">
        <v>6</v>
      </c>
      <c r="B7" s="3" t="s">
        <v>12</v>
      </c>
      <c r="C7" s="2" t="s">
        <v>752</v>
      </c>
      <c r="D7" s="2" t="s">
        <v>752</v>
      </c>
      <c r="E7" s="2" t="s">
        <v>752</v>
      </c>
      <c r="F7" s="4" t="s">
        <v>399</v>
      </c>
      <c r="G7" s="2">
        <v>100</v>
      </c>
    </row>
    <row r="8" spans="1:7" ht="15" customHeight="1" x14ac:dyDescent="0.25">
      <c r="A8">
        <v>7</v>
      </c>
      <c r="B8" s="3" t="s">
        <v>13</v>
      </c>
      <c r="C8" s="2" t="s">
        <v>752</v>
      </c>
      <c r="D8" s="2" t="s">
        <v>752</v>
      </c>
      <c r="E8" s="2" t="s">
        <v>752</v>
      </c>
      <c r="F8" s="4" t="s">
        <v>400</v>
      </c>
      <c r="G8" s="2">
        <v>100</v>
      </c>
    </row>
    <row r="9" spans="1:7" ht="15" customHeight="1" x14ac:dyDescent="0.25">
      <c r="A9">
        <v>8</v>
      </c>
      <c r="B9" s="3" t="s">
        <v>14</v>
      </c>
      <c r="C9" s="2" t="s">
        <v>752</v>
      </c>
      <c r="D9" s="2" t="s">
        <v>752</v>
      </c>
      <c r="E9" s="2" t="s">
        <v>752</v>
      </c>
      <c r="F9" s="4" t="s">
        <v>401</v>
      </c>
      <c r="G9" s="2">
        <v>100</v>
      </c>
    </row>
    <row r="10" spans="1:7" ht="15" customHeight="1" x14ac:dyDescent="0.25">
      <c r="A10">
        <v>9</v>
      </c>
      <c r="B10" s="3" t="s">
        <v>15</v>
      </c>
      <c r="C10" s="2" t="s">
        <v>752</v>
      </c>
      <c r="D10" s="2" t="s">
        <v>752</v>
      </c>
      <c r="E10" s="2" t="s">
        <v>752</v>
      </c>
      <c r="F10" s="4" t="s">
        <v>402</v>
      </c>
      <c r="G10" s="2">
        <v>100</v>
      </c>
    </row>
    <row r="11" spans="1:7" ht="15" customHeight="1" x14ac:dyDescent="0.25">
      <c r="A11">
        <v>10</v>
      </c>
      <c r="B11" s="3" t="s">
        <v>16</v>
      </c>
      <c r="C11" s="2" t="s">
        <v>752</v>
      </c>
      <c r="D11" s="2" t="s">
        <v>752</v>
      </c>
      <c r="E11" s="2" t="s">
        <v>752</v>
      </c>
      <c r="F11" s="4" t="s">
        <v>403</v>
      </c>
      <c r="G11" s="2">
        <v>100</v>
      </c>
    </row>
    <row r="12" spans="1:7" ht="15" customHeight="1" x14ac:dyDescent="0.25">
      <c r="A12">
        <v>11</v>
      </c>
      <c r="B12" s="3" t="s">
        <v>17</v>
      </c>
      <c r="C12" s="2" t="s">
        <v>752</v>
      </c>
      <c r="D12" s="2" t="s">
        <v>752</v>
      </c>
      <c r="E12" s="2" t="s">
        <v>752</v>
      </c>
      <c r="F12" s="4" t="s">
        <v>404</v>
      </c>
      <c r="G12" s="2">
        <v>100</v>
      </c>
    </row>
    <row r="13" spans="1:7" ht="15" customHeight="1" x14ac:dyDescent="0.25">
      <c r="A13">
        <v>12</v>
      </c>
      <c r="B13" s="3" t="s">
        <v>18</v>
      </c>
      <c r="C13" s="2" t="s">
        <v>752</v>
      </c>
      <c r="D13" s="2" t="s">
        <v>752</v>
      </c>
      <c r="E13" s="2" t="s">
        <v>752</v>
      </c>
      <c r="F13" s="4" t="s">
        <v>405</v>
      </c>
      <c r="G13" s="2">
        <v>100</v>
      </c>
    </row>
    <row r="14" spans="1:7" ht="15" customHeight="1" x14ac:dyDescent="0.25">
      <c r="A14">
        <v>13</v>
      </c>
      <c r="B14" s="3" t="s">
        <v>19</v>
      </c>
      <c r="C14" s="2" t="s">
        <v>752</v>
      </c>
      <c r="D14" s="2" t="s">
        <v>752</v>
      </c>
      <c r="E14" s="2" t="s">
        <v>752</v>
      </c>
      <c r="F14" s="4" t="s">
        <v>406</v>
      </c>
      <c r="G14" s="2">
        <v>100</v>
      </c>
    </row>
    <row r="15" spans="1:7" ht="15" customHeight="1" x14ac:dyDescent="0.25">
      <c r="A15">
        <v>14</v>
      </c>
      <c r="B15" s="3" t="s">
        <v>20</v>
      </c>
      <c r="C15" s="2" t="s">
        <v>752</v>
      </c>
      <c r="D15" s="2" t="s">
        <v>752</v>
      </c>
      <c r="E15" s="2" t="s">
        <v>752</v>
      </c>
      <c r="F15" s="4" t="s">
        <v>407</v>
      </c>
      <c r="G15" s="2">
        <v>100</v>
      </c>
    </row>
    <row r="16" spans="1:7" ht="15" customHeight="1" x14ac:dyDescent="0.25">
      <c r="A16">
        <v>15</v>
      </c>
      <c r="B16" s="3" t="s">
        <v>21</v>
      </c>
      <c r="C16" s="2" t="s">
        <v>752</v>
      </c>
      <c r="D16" s="2" t="s">
        <v>752</v>
      </c>
      <c r="E16" s="2" t="s">
        <v>752</v>
      </c>
      <c r="F16" s="4" t="s">
        <v>397</v>
      </c>
      <c r="G16" s="2">
        <v>100</v>
      </c>
    </row>
    <row r="17" spans="1:7" ht="15" customHeight="1" x14ac:dyDescent="0.25">
      <c r="A17">
        <v>16</v>
      </c>
      <c r="B17" s="3" t="s">
        <v>22</v>
      </c>
      <c r="C17" s="2" t="s">
        <v>752</v>
      </c>
      <c r="D17" s="2" t="s">
        <v>752</v>
      </c>
      <c r="E17" s="2" t="s">
        <v>752</v>
      </c>
      <c r="F17" s="4" t="s">
        <v>408</v>
      </c>
      <c r="G17" s="2">
        <v>100</v>
      </c>
    </row>
    <row r="18" spans="1:7" ht="15" customHeight="1" x14ac:dyDescent="0.25">
      <c r="A18">
        <v>17</v>
      </c>
      <c r="B18" s="3" t="s">
        <v>23</v>
      </c>
      <c r="C18" s="2" t="s">
        <v>752</v>
      </c>
      <c r="D18" s="2" t="s">
        <v>752</v>
      </c>
      <c r="E18" s="2" t="s">
        <v>752</v>
      </c>
      <c r="F18" s="4" t="s">
        <v>409</v>
      </c>
      <c r="G18" s="2">
        <v>100</v>
      </c>
    </row>
    <row r="19" spans="1:7" ht="15" customHeight="1" x14ac:dyDescent="0.25">
      <c r="A19">
        <v>18</v>
      </c>
      <c r="B19" s="3" t="s">
        <v>24</v>
      </c>
      <c r="C19" s="2" t="s">
        <v>752</v>
      </c>
      <c r="D19" s="2" t="s">
        <v>752</v>
      </c>
      <c r="E19" s="2" t="s">
        <v>752</v>
      </c>
      <c r="F19" s="4" t="s">
        <v>410</v>
      </c>
      <c r="G19" s="2">
        <v>100</v>
      </c>
    </row>
    <row r="20" spans="1:7" ht="15" customHeight="1" x14ac:dyDescent="0.25">
      <c r="A20">
        <v>19</v>
      </c>
      <c r="B20" s="3" t="s">
        <v>25</v>
      </c>
      <c r="C20" s="2" t="s">
        <v>752</v>
      </c>
      <c r="D20" s="2" t="s">
        <v>752</v>
      </c>
      <c r="E20" s="2" t="s">
        <v>752</v>
      </c>
      <c r="F20" s="4" t="s">
        <v>411</v>
      </c>
      <c r="G20" s="2">
        <v>100</v>
      </c>
    </row>
    <row r="21" spans="1:7" ht="15" customHeight="1" x14ac:dyDescent="0.25">
      <c r="A21">
        <v>20</v>
      </c>
      <c r="B21" s="3" t="s">
        <v>26</v>
      </c>
      <c r="C21" s="2" t="s">
        <v>752</v>
      </c>
      <c r="D21" s="2" t="s">
        <v>752</v>
      </c>
      <c r="E21" s="2" t="s">
        <v>752</v>
      </c>
      <c r="F21" s="4" t="s">
        <v>405</v>
      </c>
      <c r="G21" s="2">
        <v>100</v>
      </c>
    </row>
    <row r="22" spans="1:7" ht="15" customHeight="1" x14ac:dyDescent="0.25">
      <c r="A22">
        <v>21</v>
      </c>
      <c r="B22" s="3" t="s">
        <v>27</v>
      </c>
      <c r="C22" s="2" t="s">
        <v>752</v>
      </c>
      <c r="D22" s="2" t="s">
        <v>752</v>
      </c>
      <c r="E22" s="2" t="s">
        <v>752</v>
      </c>
      <c r="F22" s="4" t="s">
        <v>412</v>
      </c>
      <c r="G22" s="2">
        <v>100</v>
      </c>
    </row>
    <row r="23" spans="1:7" ht="15" customHeight="1" x14ac:dyDescent="0.25">
      <c r="A23">
        <v>22</v>
      </c>
      <c r="B23" s="3" t="s">
        <v>28</v>
      </c>
      <c r="C23" s="2" t="s">
        <v>752</v>
      </c>
      <c r="D23" s="2" t="s">
        <v>752</v>
      </c>
      <c r="E23" s="2" t="s">
        <v>752</v>
      </c>
      <c r="F23" s="4" t="s">
        <v>413</v>
      </c>
      <c r="G23" s="2">
        <v>100</v>
      </c>
    </row>
    <row r="24" spans="1:7" ht="15" customHeight="1" x14ac:dyDescent="0.25">
      <c r="A24">
        <v>23</v>
      </c>
      <c r="B24" s="3" t="s">
        <v>29</v>
      </c>
      <c r="C24" s="2" t="s">
        <v>752</v>
      </c>
      <c r="D24" s="2" t="s">
        <v>752</v>
      </c>
      <c r="E24" s="2" t="s">
        <v>752</v>
      </c>
      <c r="F24" s="4" t="s">
        <v>414</v>
      </c>
      <c r="G24" s="2">
        <v>100</v>
      </c>
    </row>
    <row r="25" spans="1:7" ht="15" customHeight="1" x14ac:dyDescent="0.25">
      <c r="A25">
        <v>24</v>
      </c>
      <c r="B25" s="3" t="s">
        <v>30</v>
      </c>
      <c r="C25" s="2" t="s">
        <v>752</v>
      </c>
      <c r="D25" s="2" t="s">
        <v>752</v>
      </c>
      <c r="E25" s="2" t="s">
        <v>752</v>
      </c>
      <c r="F25" s="4" t="s">
        <v>415</v>
      </c>
      <c r="G25" s="2">
        <v>100</v>
      </c>
    </row>
    <row r="26" spans="1:7" ht="15" customHeight="1" x14ac:dyDescent="0.25">
      <c r="A26">
        <v>25</v>
      </c>
      <c r="B26" s="3" t="s">
        <v>31</v>
      </c>
      <c r="C26" s="2" t="s">
        <v>752</v>
      </c>
      <c r="D26" s="2" t="s">
        <v>752</v>
      </c>
      <c r="E26" s="2" t="s">
        <v>752</v>
      </c>
      <c r="F26" s="4" t="s">
        <v>416</v>
      </c>
      <c r="G26" s="2">
        <v>100</v>
      </c>
    </row>
    <row r="27" spans="1:7" ht="15" customHeight="1" x14ac:dyDescent="0.25">
      <c r="A27">
        <v>26</v>
      </c>
      <c r="B27" s="3" t="s">
        <v>32</v>
      </c>
      <c r="C27" s="2" t="s">
        <v>752</v>
      </c>
      <c r="D27" s="2" t="s">
        <v>752</v>
      </c>
      <c r="E27" s="2" t="s">
        <v>752</v>
      </c>
      <c r="F27" s="4" t="s">
        <v>414</v>
      </c>
      <c r="G27" s="2">
        <v>100</v>
      </c>
    </row>
    <row r="28" spans="1:7" ht="15" customHeight="1" x14ac:dyDescent="0.25">
      <c r="A28">
        <v>27</v>
      </c>
      <c r="B28" s="3" t="s">
        <v>33</v>
      </c>
      <c r="C28" s="2" t="s">
        <v>752</v>
      </c>
      <c r="D28" s="2" t="s">
        <v>752</v>
      </c>
      <c r="E28" s="2" t="s">
        <v>752</v>
      </c>
      <c r="F28" s="4" t="s">
        <v>417</v>
      </c>
      <c r="G28" s="2">
        <v>100</v>
      </c>
    </row>
    <row r="29" spans="1:7" ht="15" customHeight="1" x14ac:dyDescent="0.25">
      <c r="A29">
        <v>28</v>
      </c>
      <c r="B29" s="3" t="s">
        <v>34</v>
      </c>
      <c r="C29" s="2" t="s">
        <v>752</v>
      </c>
      <c r="D29" s="2" t="s">
        <v>752</v>
      </c>
      <c r="E29" s="2" t="s">
        <v>752</v>
      </c>
      <c r="F29" s="4" t="s">
        <v>418</v>
      </c>
      <c r="G29" s="2">
        <v>100</v>
      </c>
    </row>
    <row r="30" spans="1:7" ht="15" customHeight="1" x14ac:dyDescent="0.25">
      <c r="A30">
        <v>29</v>
      </c>
      <c r="B30" s="3" t="s">
        <v>35</v>
      </c>
      <c r="C30" s="2" t="s">
        <v>752</v>
      </c>
      <c r="D30" s="2" t="s">
        <v>752</v>
      </c>
      <c r="E30" s="2" t="s">
        <v>752</v>
      </c>
      <c r="F30" s="4" t="s">
        <v>419</v>
      </c>
      <c r="G30" s="2">
        <v>100</v>
      </c>
    </row>
    <row r="31" spans="1:7" ht="15" customHeight="1" x14ac:dyDescent="0.25">
      <c r="A31">
        <v>30</v>
      </c>
      <c r="B31" s="3" t="s">
        <v>36</v>
      </c>
      <c r="C31" s="2" t="s">
        <v>752</v>
      </c>
      <c r="D31" s="2" t="s">
        <v>752</v>
      </c>
      <c r="E31" s="2" t="s">
        <v>752</v>
      </c>
      <c r="F31" s="4" t="s">
        <v>420</v>
      </c>
      <c r="G31" s="2">
        <v>100</v>
      </c>
    </row>
    <row r="32" spans="1:7" ht="15" customHeight="1" x14ac:dyDescent="0.25">
      <c r="A32">
        <v>31</v>
      </c>
      <c r="B32" s="3" t="s">
        <v>37</v>
      </c>
      <c r="C32" s="2" t="s">
        <v>752</v>
      </c>
      <c r="D32" s="2" t="s">
        <v>752</v>
      </c>
      <c r="E32" s="2" t="s">
        <v>752</v>
      </c>
      <c r="F32" s="4" t="s">
        <v>421</v>
      </c>
      <c r="G32" s="2">
        <v>100</v>
      </c>
    </row>
    <row r="33" spans="1:7" ht="15" customHeight="1" x14ac:dyDescent="0.25">
      <c r="A33">
        <v>32</v>
      </c>
      <c r="B33" s="3" t="s">
        <v>38</v>
      </c>
      <c r="C33" s="2" t="s">
        <v>752</v>
      </c>
      <c r="D33" s="2" t="s">
        <v>752</v>
      </c>
      <c r="E33" s="2" t="s">
        <v>752</v>
      </c>
      <c r="F33" s="4" t="s">
        <v>422</v>
      </c>
      <c r="G33" s="2">
        <v>100</v>
      </c>
    </row>
    <row r="34" spans="1:7" ht="15" customHeight="1" x14ac:dyDescent="0.25">
      <c r="A34">
        <v>33</v>
      </c>
      <c r="B34" s="3" t="s">
        <v>39</v>
      </c>
      <c r="C34" s="2" t="s">
        <v>752</v>
      </c>
      <c r="D34" s="2" t="s">
        <v>752</v>
      </c>
      <c r="E34" s="2" t="s">
        <v>752</v>
      </c>
      <c r="F34" s="4" t="s">
        <v>423</v>
      </c>
      <c r="G34" s="2">
        <v>100</v>
      </c>
    </row>
    <row r="35" spans="1:7" ht="15" customHeight="1" x14ac:dyDescent="0.25">
      <c r="A35">
        <v>34</v>
      </c>
      <c r="B35" s="3" t="s">
        <v>40</v>
      </c>
      <c r="C35" s="2" t="s">
        <v>752</v>
      </c>
      <c r="D35" s="2" t="s">
        <v>752</v>
      </c>
      <c r="E35" s="2" t="s">
        <v>752</v>
      </c>
      <c r="F35" s="4" t="s">
        <v>424</v>
      </c>
      <c r="G35" s="2">
        <v>100</v>
      </c>
    </row>
    <row r="36" spans="1:7" ht="15" customHeight="1" x14ac:dyDescent="0.25">
      <c r="A36">
        <v>35</v>
      </c>
      <c r="B36" s="3" t="s">
        <v>41</v>
      </c>
      <c r="C36" s="2" t="s">
        <v>752</v>
      </c>
      <c r="D36" s="2" t="s">
        <v>752</v>
      </c>
      <c r="E36" s="2" t="s">
        <v>752</v>
      </c>
      <c r="F36" s="4" t="s">
        <v>425</v>
      </c>
      <c r="G36" s="2">
        <v>100</v>
      </c>
    </row>
    <row r="37" spans="1:7" ht="15" customHeight="1" x14ac:dyDescent="0.25">
      <c r="A37">
        <v>36</v>
      </c>
      <c r="B37" s="3" t="s">
        <v>42</v>
      </c>
      <c r="C37" s="2" t="s">
        <v>752</v>
      </c>
      <c r="D37" s="2" t="s">
        <v>752</v>
      </c>
      <c r="E37" s="2" t="s">
        <v>752</v>
      </c>
      <c r="F37" s="4" t="s">
        <v>426</v>
      </c>
      <c r="G37" s="2">
        <v>100</v>
      </c>
    </row>
    <row r="38" spans="1:7" ht="15" customHeight="1" x14ac:dyDescent="0.25">
      <c r="A38">
        <v>37</v>
      </c>
      <c r="B38" s="3" t="s">
        <v>43</v>
      </c>
      <c r="C38" s="2" t="s">
        <v>752</v>
      </c>
      <c r="D38" s="2" t="s">
        <v>752</v>
      </c>
      <c r="E38" s="2" t="s">
        <v>752</v>
      </c>
      <c r="F38" s="4" t="s">
        <v>427</v>
      </c>
      <c r="G38" s="2">
        <v>100</v>
      </c>
    </row>
    <row r="39" spans="1:7" ht="15" customHeight="1" x14ac:dyDescent="0.25">
      <c r="A39">
        <v>38</v>
      </c>
      <c r="B39" s="3" t="s">
        <v>44</v>
      </c>
      <c r="C39" s="2" t="s">
        <v>752</v>
      </c>
      <c r="D39" s="2" t="s">
        <v>752</v>
      </c>
      <c r="E39" s="2" t="s">
        <v>752</v>
      </c>
      <c r="F39" s="4" t="s">
        <v>428</v>
      </c>
      <c r="G39" s="2">
        <v>100</v>
      </c>
    </row>
    <row r="40" spans="1:7" ht="15" customHeight="1" x14ac:dyDescent="0.25">
      <c r="A40">
        <v>39</v>
      </c>
      <c r="B40" s="3" t="s">
        <v>45</v>
      </c>
      <c r="C40" s="2" t="s">
        <v>752</v>
      </c>
      <c r="D40" s="2" t="s">
        <v>752</v>
      </c>
      <c r="E40" s="2" t="s">
        <v>752</v>
      </c>
      <c r="F40" s="4" t="s">
        <v>429</v>
      </c>
      <c r="G40" s="2">
        <v>100</v>
      </c>
    </row>
    <row r="41" spans="1:7" ht="15" customHeight="1" x14ac:dyDescent="0.25">
      <c r="A41">
        <v>40</v>
      </c>
      <c r="B41" s="3" t="s">
        <v>46</v>
      </c>
      <c r="C41" s="2" t="s">
        <v>752</v>
      </c>
      <c r="D41" s="2" t="s">
        <v>752</v>
      </c>
      <c r="E41" s="2" t="s">
        <v>752</v>
      </c>
      <c r="F41" s="4" t="s">
        <v>430</v>
      </c>
      <c r="G41" s="2">
        <v>100</v>
      </c>
    </row>
    <row r="42" spans="1:7" ht="15" customHeight="1" x14ac:dyDescent="0.25">
      <c r="A42">
        <v>41</v>
      </c>
      <c r="B42" s="3" t="s">
        <v>47</v>
      </c>
      <c r="C42" s="2" t="s">
        <v>752</v>
      </c>
      <c r="D42" s="2" t="s">
        <v>752</v>
      </c>
      <c r="E42" s="2" t="s">
        <v>752</v>
      </c>
      <c r="F42" s="4" t="s">
        <v>431</v>
      </c>
      <c r="G42" s="2">
        <v>100</v>
      </c>
    </row>
    <row r="43" spans="1:7" ht="15" customHeight="1" x14ac:dyDescent="0.25">
      <c r="A43">
        <v>42</v>
      </c>
      <c r="B43" s="3" t="s">
        <v>48</v>
      </c>
      <c r="C43" s="2" t="s">
        <v>752</v>
      </c>
      <c r="D43" s="2" t="s">
        <v>752</v>
      </c>
      <c r="E43" s="2" t="s">
        <v>752</v>
      </c>
      <c r="F43" s="4" t="s">
        <v>432</v>
      </c>
      <c r="G43" s="2">
        <v>100</v>
      </c>
    </row>
    <row r="44" spans="1:7" ht="15" customHeight="1" x14ac:dyDescent="0.25">
      <c r="A44">
        <v>43</v>
      </c>
      <c r="B44" s="3" t="s">
        <v>49</v>
      </c>
      <c r="C44" s="2" t="s">
        <v>752</v>
      </c>
      <c r="D44" s="2" t="s">
        <v>752</v>
      </c>
      <c r="E44" s="2" t="s">
        <v>752</v>
      </c>
      <c r="F44" s="4" t="s">
        <v>433</v>
      </c>
      <c r="G44" s="2">
        <v>100</v>
      </c>
    </row>
    <row r="45" spans="1:7" ht="15" customHeight="1" x14ac:dyDescent="0.25">
      <c r="A45">
        <v>44</v>
      </c>
      <c r="B45" s="3" t="s">
        <v>50</v>
      </c>
      <c r="C45" s="2" t="s">
        <v>752</v>
      </c>
      <c r="D45" s="2" t="s">
        <v>752</v>
      </c>
      <c r="E45" s="2" t="s">
        <v>752</v>
      </c>
      <c r="F45" s="4" t="s">
        <v>434</v>
      </c>
      <c r="G45" s="2">
        <v>100</v>
      </c>
    </row>
    <row r="46" spans="1:7" ht="15" customHeight="1" x14ac:dyDescent="0.25">
      <c r="A46">
        <v>45</v>
      </c>
      <c r="B46" s="3" t="s">
        <v>51</v>
      </c>
      <c r="C46" s="2" t="s">
        <v>752</v>
      </c>
      <c r="D46" s="2" t="s">
        <v>752</v>
      </c>
      <c r="E46" s="2" t="s">
        <v>752</v>
      </c>
      <c r="F46" s="4" t="s">
        <v>435</v>
      </c>
      <c r="G46" s="2">
        <v>100</v>
      </c>
    </row>
    <row r="47" spans="1:7" ht="15" customHeight="1" x14ac:dyDescent="0.25">
      <c r="A47">
        <v>46</v>
      </c>
      <c r="B47" s="3" t="s">
        <v>52</v>
      </c>
      <c r="C47" s="2" t="s">
        <v>752</v>
      </c>
      <c r="D47" s="2" t="s">
        <v>752</v>
      </c>
      <c r="E47" s="2" t="s">
        <v>752</v>
      </c>
      <c r="F47" s="4" t="s">
        <v>436</v>
      </c>
      <c r="G47" s="2">
        <v>100</v>
      </c>
    </row>
    <row r="48" spans="1:7" ht="15" customHeight="1" x14ac:dyDescent="0.25">
      <c r="A48">
        <v>47</v>
      </c>
      <c r="B48" s="3" t="s">
        <v>53</v>
      </c>
      <c r="C48" s="2" t="s">
        <v>752</v>
      </c>
      <c r="D48" s="2" t="s">
        <v>752</v>
      </c>
      <c r="E48" s="2" t="s">
        <v>752</v>
      </c>
      <c r="F48" s="4" t="s">
        <v>437</v>
      </c>
      <c r="G48" s="2">
        <v>100</v>
      </c>
    </row>
    <row r="49" spans="1:7" ht="15" customHeight="1" x14ac:dyDescent="0.25">
      <c r="A49">
        <v>48</v>
      </c>
      <c r="B49" s="3" t="s">
        <v>54</v>
      </c>
      <c r="C49" s="2" t="s">
        <v>752</v>
      </c>
      <c r="D49" s="2" t="s">
        <v>752</v>
      </c>
      <c r="E49" s="2" t="s">
        <v>752</v>
      </c>
      <c r="F49" s="4" t="s">
        <v>403</v>
      </c>
      <c r="G49" s="2">
        <v>100</v>
      </c>
    </row>
    <row r="50" spans="1:7" ht="15" customHeight="1" x14ac:dyDescent="0.25">
      <c r="A50">
        <v>49</v>
      </c>
      <c r="B50" s="3" t="s">
        <v>55</v>
      </c>
      <c r="C50" s="2" t="s">
        <v>752</v>
      </c>
      <c r="D50" s="2" t="s">
        <v>752</v>
      </c>
      <c r="E50" s="2" t="s">
        <v>752</v>
      </c>
      <c r="F50" s="4" t="s">
        <v>438</v>
      </c>
      <c r="G50" s="2">
        <v>100</v>
      </c>
    </row>
    <row r="51" spans="1:7" ht="15" customHeight="1" x14ac:dyDescent="0.25">
      <c r="A51">
        <v>50</v>
      </c>
      <c r="B51" s="3" t="s">
        <v>56</v>
      </c>
      <c r="C51" s="2" t="s">
        <v>752</v>
      </c>
      <c r="D51" s="2" t="s">
        <v>752</v>
      </c>
      <c r="E51" s="2" t="s">
        <v>752</v>
      </c>
      <c r="F51" s="4" t="s">
        <v>439</v>
      </c>
      <c r="G51" s="2">
        <v>100</v>
      </c>
    </row>
    <row r="52" spans="1:7" ht="15" customHeight="1" x14ac:dyDescent="0.25">
      <c r="A52">
        <v>51</v>
      </c>
      <c r="B52" s="3" t="s">
        <v>57</v>
      </c>
      <c r="C52" s="2" t="s">
        <v>752</v>
      </c>
      <c r="D52" s="2" t="s">
        <v>752</v>
      </c>
      <c r="E52" s="2" t="s">
        <v>752</v>
      </c>
      <c r="F52" s="4" t="s">
        <v>440</v>
      </c>
      <c r="G52" s="2">
        <v>100</v>
      </c>
    </row>
    <row r="53" spans="1:7" ht="15" customHeight="1" x14ac:dyDescent="0.25">
      <c r="A53">
        <v>52</v>
      </c>
      <c r="B53" s="3" t="s">
        <v>58</v>
      </c>
      <c r="C53" s="2" t="s">
        <v>752</v>
      </c>
      <c r="D53" s="2" t="s">
        <v>752</v>
      </c>
      <c r="E53" s="2" t="s">
        <v>752</v>
      </c>
      <c r="F53" s="4" t="s">
        <v>441</v>
      </c>
      <c r="G53" s="2">
        <v>100</v>
      </c>
    </row>
    <row r="54" spans="1:7" ht="15" customHeight="1" x14ac:dyDescent="0.25">
      <c r="A54">
        <v>53</v>
      </c>
      <c r="B54" s="3" t="s">
        <v>59</v>
      </c>
      <c r="C54" s="2" t="s">
        <v>752</v>
      </c>
      <c r="D54" s="2" t="s">
        <v>752</v>
      </c>
      <c r="E54" s="2" t="s">
        <v>752</v>
      </c>
      <c r="F54" s="4" t="s">
        <v>442</v>
      </c>
      <c r="G54" s="2">
        <v>100</v>
      </c>
    </row>
    <row r="55" spans="1:7" ht="15" customHeight="1" x14ac:dyDescent="0.25">
      <c r="A55">
        <v>54</v>
      </c>
      <c r="B55" s="3" t="s">
        <v>60</v>
      </c>
      <c r="C55" s="2" t="s">
        <v>752</v>
      </c>
      <c r="D55" s="2" t="s">
        <v>752</v>
      </c>
      <c r="E55" s="2" t="s">
        <v>752</v>
      </c>
      <c r="F55" s="4" t="s">
        <v>443</v>
      </c>
      <c r="G55" s="2">
        <v>100</v>
      </c>
    </row>
    <row r="56" spans="1:7" ht="15" customHeight="1" x14ac:dyDescent="0.25">
      <c r="A56">
        <v>55</v>
      </c>
      <c r="B56" s="3" t="s">
        <v>61</v>
      </c>
      <c r="C56" s="2" t="s">
        <v>752</v>
      </c>
      <c r="D56" s="2" t="s">
        <v>752</v>
      </c>
      <c r="E56" s="2" t="s">
        <v>752</v>
      </c>
      <c r="F56" s="4" t="s">
        <v>444</v>
      </c>
      <c r="G56" s="2">
        <v>100</v>
      </c>
    </row>
    <row r="57" spans="1:7" ht="15" customHeight="1" x14ac:dyDescent="0.25">
      <c r="A57">
        <v>56</v>
      </c>
      <c r="B57" s="3" t="s">
        <v>62</v>
      </c>
      <c r="C57" s="2" t="s">
        <v>752</v>
      </c>
      <c r="D57" s="2" t="s">
        <v>752</v>
      </c>
      <c r="E57" s="2" t="s">
        <v>752</v>
      </c>
      <c r="F57" s="4" t="s">
        <v>445</v>
      </c>
      <c r="G57" s="2">
        <v>100</v>
      </c>
    </row>
    <row r="58" spans="1:7" ht="15" customHeight="1" x14ac:dyDescent="0.25">
      <c r="A58">
        <v>57</v>
      </c>
      <c r="B58" s="3" t="s">
        <v>63</v>
      </c>
      <c r="C58" s="2" t="s">
        <v>752</v>
      </c>
      <c r="D58" s="2" t="s">
        <v>752</v>
      </c>
      <c r="E58" s="2" t="s">
        <v>752</v>
      </c>
      <c r="F58" s="4" t="s">
        <v>446</v>
      </c>
      <c r="G58" s="2">
        <v>100</v>
      </c>
    </row>
    <row r="59" spans="1:7" ht="15" customHeight="1" x14ac:dyDescent="0.25">
      <c r="A59">
        <v>58</v>
      </c>
      <c r="B59" s="3" t="s">
        <v>64</v>
      </c>
      <c r="C59" s="2" t="s">
        <v>752</v>
      </c>
      <c r="D59" s="2" t="s">
        <v>752</v>
      </c>
      <c r="E59" s="2" t="s">
        <v>752</v>
      </c>
      <c r="F59" s="4" t="s">
        <v>447</v>
      </c>
      <c r="G59" s="2">
        <v>100</v>
      </c>
    </row>
    <row r="60" spans="1:7" ht="15" customHeight="1" x14ac:dyDescent="0.25">
      <c r="A60">
        <v>59</v>
      </c>
      <c r="B60" s="3" t="s">
        <v>65</v>
      </c>
      <c r="C60" s="2" t="s">
        <v>752</v>
      </c>
      <c r="D60" s="2" t="s">
        <v>752</v>
      </c>
      <c r="E60" s="2" t="s">
        <v>752</v>
      </c>
      <c r="F60" s="4" t="s">
        <v>448</v>
      </c>
      <c r="G60" s="2">
        <v>100</v>
      </c>
    </row>
    <row r="61" spans="1:7" ht="15" customHeight="1" x14ac:dyDescent="0.25">
      <c r="A61">
        <v>60</v>
      </c>
      <c r="B61" s="3" t="s">
        <v>66</v>
      </c>
      <c r="C61" s="2" t="s">
        <v>752</v>
      </c>
      <c r="D61" s="2" t="s">
        <v>752</v>
      </c>
      <c r="E61" s="2" t="s">
        <v>752</v>
      </c>
      <c r="F61" s="4" t="s">
        <v>449</v>
      </c>
      <c r="G61" s="2">
        <v>100</v>
      </c>
    </row>
    <row r="62" spans="1:7" ht="15" customHeight="1" x14ac:dyDescent="0.25">
      <c r="A62">
        <v>61</v>
      </c>
      <c r="B62" s="3" t="s">
        <v>67</v>
      </c>
      <c r="C62" s="2" t="s">
        <v>752</v>
      </c>
      <c r="D62" s="2" t="s">
        <v>752</v>
      </c>
      <c r="E62" s="2" t="s">
        <v>752</v>
      </c>
      <c r="F62" s="4" t="s">
        <v>450</v>
      </c>
      <c r="G62" s="2">
        <v>100</v>
      </c>
    </row>
    <row r="63" spans="1:7" ht="15" customHeight="1" x14ac:dyDescent="0.25">
      <c r="A63">
        <v>62</v>
      </c>
      <c r="B63" s="3" t="s">
        <v>68</v>
      </c>
      <c r="C63" s="2" t="s">
        <v>752</v>
      </c>
      <c r="D63" s="2" t="s">
        <v>752</v>
      </c>
      <c r="E63" s="2" t="s">
        <v>752</v>
      </c>
      <c r="F63" s="4" t="s">
        <v>451</v>
      </c>
      <c r="G63" s="2">
        <v>100</v>
      </c>
    </row>
    <row r="64" spans="1:7" ht="15" customHeight="1" x14ac:dyDescent="0.25">
      <c r="A64">
        <v>63</v>
      </c>
      <c r="B64" s="3" t="s">
        <v>69</v>
      </c>
      <c r="C64" s="2" t="s">
        <v>752</v>
      </c>
      <c r="D64" s="2" t="s">
        <v>752</v>
      </c>
      <c r="E64" s="2" t="s">
        <v>752</v>
      </c>
      <c r="F64" s="4" t="s">
        <v>452</v>
      </c>
      <c r="G64" s="2">
        <v>100</v>
      </c>
    </row>
    <row r="65" spans="1:7" ht="15" customHeight="1" x14ac:dyDescent="0.25">
      <c r="A65">
        <v>64</v>
      </c>
      <c r="B65" s="3" t="s">
        <v>70</v>
      </c>
      <c r="C65" s="2" t="s">
        <v>752</v>
      </c>
      <c r="D65" s="2" t="s">
        <v>752</v>
      </c>
      <c r="E65" s="2" t="s">
        <v>752</v>
      </c>
      <c r="F65" s="4" t="s">
        <v>453</v>
      </c>
      <c r="G65" s="2">
        <v>100</v>
      </c>
    </row>
    <row r="66" spans="1:7" ht="15" customHeight="1" x14ac:dyDescent="0.25">
      <c r="A66">
        <v>65</v>
      </c>
      <c r="B66" s="3" t="s">
        <v>71</v>
      </c>
      <c r="C66" s="2" t="s">
        <v>752</v>
      </c>
      <c r="D66" s="2" t="s">
        <v>752</v>
      </c>
      <c r="E66" s="2" t="s">
        <v>752</v>
      </c>
      <c r="F66" s="4" t="s">
        <v>454</v>
      </c>
      <c r="G66" s="2">
        <v>100</v>
      </c>
    </row>
    <row r="67" spans="1:7" ht="15" customHeight="1" x14ac:dyDescent="0.25">
      <c r="A67">
        <v>66</v>
      </c>
      <c r="B67" s="3" t="s">
        <v>72</v>
      </c>
      <c r="C67" s="2" t="s">
        <v>752</v>
      </c>
      <c r="D67" s="2" t="s">
        <v>752</v>
      </c>
      <c r="E67" s="2" t="s">
        <v>752</v>
      </c>
      <c r="F67" s="4" t="s">
        <v>453</v>
      </c>
      <c r="G67" s="2">
        <v>100</v>
      </c>
    </row>
    <row r="68" spans="1:7" ht="15" customHeight="1" x14ac:dyDescent="0.25">
      <c r="A68">
        <v>67</v>
      </c>
      <c r="B68" s="3" t="s">
        <v>73</v>
      </c>
      <c r="C68" s="2" t="s">
        <v>752</v>
      </c>
      <c r="D68" s="2" t="s">
        <v>752</v>
      </c>
      <c r="E68" s="2" t="s">
        <v>752</v>
      </c>
      <c r="F68" s="4" t="s">
        <v>455</v>
      </c>
      <c r="G68" s="2">
        <v>100</v>
      </c>
    </row>
    <row r="69" spans="1:7" ht="15" customHeight="1" x14ac:dyDescent="0.25">
      <c r="A69">
        <v>68</v>
      </c>
      <c r="B69" s="3" t="s">
        <v>74</v>
      </c>
      <c r="C69" s="2" t="s">
        <v>752</v>
      </c>
      <c r="D69" s="2" t="s">
        <v>752</v>
      </c>
      <c r="E69" s="2" t="s">
        <v>752</v>
      </c>
      <c r="F69" s="4" t="s">
        <v>456</v>
      </c>
      <c r="G69" s="2">
        <v>100</v>
      </c>
    </row>
    <row r="70" spans="1:7" ht="15" customHeight="1" x14ac:dyDescent="0.25">
      <c r="A70">
        <v>69</v>
      </c>
      <c r="B70" s="3" t="s">
        <v>75</v>
      </c>
      <c r="C70" s="2" t="s">
        <v>752</v>
      </c>
      <c r="D70" s="2" t="s">
        <v>752</v>
      </c>
      <c r="E70" s="2" t="s">
        <v>752</v>
      </c>
      <c r="F70" s="4" t="s">
        <v>456</v>
      </c>
      <c r="G70" s="2">
        <v>100</v>
      </c>
    </row>
    <row r="71" spans="1:7" ht="15" customHeight="1" x14ac:dyDescent="0.25">
      <c r="A71">
        <v>70</v>
      </c>
      <c r="B71" s="3" t="s">
        <v>76</v>
      </c>
      <c r="C71" s="2" t="s">
        <v>752</v>
      </c>
      <c r="D71" s="2" t="s">
        <v>752</v>
      </c>
      <c r="E71" s="2" t="s">
        <v>752</v>
      </c>
      <c r="F71" s="4" t="s">
        <v>457</v>
      </c>
      <c r="G71" s="2">
        <v>100</v>
      </c>
    </row>
    <row r="72" spans="1:7" ht="15" customHeight="1" x14ac:dyDescent="0.25">
      <c r="A72">
        <v>71</v>
      </c>
      <c r="B72" s="3" t="s">
        <v>77</v>
      </c>
      <c r="C72" s="2" t="s">
        <v>752</v>
      </c>
      <c r="D72" s="2" t="s">
        <v>752</v>
      </c>
      <c r="E72" s="2" t="s">
        <v>752</v>
      </c>
      <c r="F72" s="4" t="s">
        <v>458</v>
      </c>
      <c r="G72" s="2">
        <v>100</v>
      </c>
    </row>
    <row r="73" spans="1:7" ht="15" customHeight="1" x14ac:dyDescent="0.25">
      <c r="A73">
        <v>72</v>
      </c>
      <c r="B73" s="3" t="s">
        <v>78</v>
      </c>
      <c r="C73" s="2" t="s">
        <v>752</v>
      </c>
      <c r="D73" s="2" t="s">
        <v>752</v>
      </c>
      <c r="E73" s="2" t="s">
        <v>752</v>
      </c>
      <c r="F73" s="4" t="s">
        <v>459</v>
      </c>
      <c r="G73" s="2">
        <v>100</v>
      </c>
    </row>
    <row r="74" spans="1:7" ht="15" customHeight="1" x14ac:dyDescent="0.25">
      <c r="A74">
        <v>73</v>
      </c>
      <c r="B74" s="3" t="s">
        <v>79</v>
      </c>
      <c r="C74" s="2" t="s">
        <v>752</v>
      </c>
      <c r="D74" s="2" t="s">
        <v>752</v>
      </c>
      <c r="E74" s="2" t="s">
        <v>752</v>
      </c>
      <c r="F74" s="4" t="s">
        <v>458</v>
      </c>
      <c r="G74" s="2">
        <v>100</v>
      </c>
    </row>
    <row r="75" spans="1:7" ht="15" customHeight="1" x14ac:dyDescent="0.25">
      <c r="A75">
        <v>74</v>
      </c>
      <c r="B75" s="3" t="s">
        <v>80</v>
      </c>
      <c r="C75" s="2" t="s">
        <v>752</v>
      </c>
      <c r="D75" s="2" t="s">
        <v>752</v>
      </c>
      <c r="E75" s="2" t="s">
        <v>752</v>
      </c>
      <c r="F75" s="4" t="s">
        <v>460</v>
      </c>
      <c r="G75" s="2">
        <v>100</v>
      </c>
    </row>
    <row r="76" spans="1:7" ht="15" customHeight="1" x14ac:dyDescent="0.25">
      <c r="A76">
        <v>75</v>
      </c>
      <c r="B76" s="3" t="s">
        <v>81</v>
      </c>
      <c r="C76" s="2" t="s">
        <v>752</v>
      </c>
      <c r="D76" s="2" t="s">
        <v>752</v>
      </c>
      <c r="E76" s="2" t="s">
        <v>752</v>
      </c>
      <c r="F76" s="4" t="s">
        <v>461</v>
      </c>
      <c r="G76" s="2">
        <v>100</v>
      </c>
    </row>
    <row r="77" spans="1:7" ht="15" customHeight="1" x14ac:dyDescent="0.25">
      <c r="A77">
        <v>76</v>
      </c>
      <c r="B77" s="3" t="s">
        <v>82</v>
      </c>
      <c r="C77" s="2" t="s">
        <v>752</v>
      </c>
      <c r="D77" s="2" t="s">
        <v>752</v>
      </c>
      <c r="E77" s="2" t="s">
        <v>752</v>
      </c>
      <c r="F77" s="4" t="s">
        <v>462</v>
      </c>
      <c r="G77" s="2">
        <v>100</v>
      </c>
    </row>
    <row r="78" spans="1:7" ht="15" customHeight="1" x14ac:dyDescent="0.25">
      <c r="A78">
        <v>77</v>
      </c>
      <c r="B78" s="3" t="s">
        <v>83</v>
      </c>
      <c r="C78" s="2" t="s">
        <v>752</v>
      </c>
      <c r="D78" s="2" t="s">
        <v>752</v>
      </c>
      <c r="E78" s="2" t="s">
        <v>752</v>
      </c>
      <c r="F78" s="4" t="s">
        <v>463</v>
      </c>
      <c r="G78" s="2">
        <v>100</v>
      </c>
    </row>
    <row r="79" spans="1:7" ht="15" customHeight="1" x14ac:dyDescent="0.25">
      <c r="A79">
        <v>78</v>
      </c>
      <c r="B79" s="3" t="s">
        <v>84</v>
      </c>
      <c r="C79" s="2" t="s">
        <v>752</v>
      </c>
      <c r="D79" s="2" t="s">
        <v>752</v>
      </c>
      <c r="E79" s="2" t="s">
        <v>752</v>
      </c>
      <c r="F79" s="4" t="s">
        <v>464</v>
      </c>
      <c r="G79" s="2">
        <v>100</v>
      </c>
    </row>
    <row r="80" spans="1:7" ht="15" customHeight="1" x14ac:dyDescent="0.25">
      <c r="A80">
        <v>79</v>
      </c>
      <c r="B80" s="3" t="s">
        <v>85</v>
      </c>
      <c r="C80" s="2" t="s">
        <v>752</v>
      </c>
      <c r="D80" s="2" t="s">
        <v>752</v>
      </c>
      <c r="E80" s="2" t="s">
        <v>752</v>
      </c>
      <c r="F80" s="4" t="s">
        <v>465</v>
      </c>
      <c r="G80" s="2">
        <v>100</v>
      </c>
    </row>
    <row r="81" spans="1:7" ht="15" customHeight="1" x14ac:dyDescent="0.25">
      <c r="A81">
        <v>80</v>
      </c>
      <c r="B81" s="3" t="s">
        <v>86</v>
      </c>
      <c r="C81" s="2" t="s">
        <v>752</v>
      </c>
      <c r="D81" s="2" t="s">
        <v>752</v>
      </c>
      <c r="E81" s="2" t="s">
        <v>752</v>
      </c>
      <c r="F81" s="4" t="s">
        <v>466</v>
      </c>
      <c r="G81" s="2">
        <v>100</v>
      </c>
    </row>
    <row r="82" spans="1:7" ht="15" customHeight="1" x14ac:dyDescent="0.25">
      <c r="A82">
        <v>81</v>
      </c>
      <c r="B82" s="3" t="s">
        <v>87</v>
      </c>
      <c r="C82" s="2" t="s">
        <v>752</v>
      </c>
      <c r="D82" s="2" t="s">
        <v>752</v>
      </c>
      <c r="E82" s="2" t="s">
        <v>752</v>
      </c>
      <c r="F82" s="4" t="s">
        <v>467</v>
      </c>
      <c r="G82" s="2">
        <v>100</v>
      </c>
    </row>
    <row r="83" spans="1:7" ht="15" customHeight="1" x14ac:dyDescent="0.25">
      <c r="A83">
        <v>82</v>
      </c>
      <c r="B83" s="3" t="s">
        <v>88</v>
      </c>
      <c r="C83" s="2" t="s">
        <v>752</v>
      </c>
      <c r="D83" s="2" t="s">
        <v>752</v>
      </c>
      <c r="E83" s="2" t="s">
        <v>752</v>
      </c>
      <c r="F83" s="4" t="s">
        <v>468</v>
      </c>
      <c r="G83" s="2">
        <v>100</v>
      </c>
    </row>
    <row r="84" spans="1:7" ht="15" customHeight="1" x14ac:dyDescent="0.25">
      <c r="A84">
        <v>83</v>
      </c>
      <c r="B84" s="3" t="s">
        <v>89</v>
      </c>
      <c r="C84" s="2" t="s">
        <v>752</v>
      </c>
      <c r="D84" s="2" t="s">
        <v>752</v>
      </c>
      <c r="E84" s="2" t="s">
        <v>752</v>
      </c>
      <c r="F84" s="4" t="s">
        <v>469</v>
      </c>
      <c r="G84" s="2">
        <v>100</v>
      </c>
    </row>
    <row r="85" spans="1:7" ht="15" customHeight="1" x14ac:dyDescent="0.25">
      <c r="A85">
        <v>84</v>
      </c>
      <c r="B85" s="3" t="s">
        <v>90</v>
      </c>
      <c r="C85" s="2" t="s">
        <v>752</v>
      </c>
      <c r="D85" s="2" t="s">
        <v>752</v>
      </c>
      <c r="E85" s="2" t="s">
        <v>752</v>
      </c>
      <c r="F85" s="4" t="s">
        <v>470</v>
      </c>
      <c r="G85" s="2">
        <v>100</v>
      </c>
    </row>
    <row r="86" spans="1:7" ht="15" customHeight="1" x14ac:dyDescent="0.25">
      <c r="A86">
        <v>85</v>
      </c>
      <c r="B86" s="3" t="s">
        <v>91</v>
      </c>
      <c r="C86" s="2" t="s">
        <v>752</v>
      </c>
      <c r="D86" s="2" t="s">
        <v>752</v>
      </c>
      <c r="E86" s="2" t="s">
        <v>752</v>
      </c>
      <c r="F86" s="4" t="s">
        <v>471</v>
      </c>
      <c r="G86" s="2">
        <v>100</v>
      </c>
    </row>
    <row r="87" spans="1:7" ht="15" customHeight="1" x14ac:dyDescent="0.25">
      <c r="A87">
        <v>86</v>
      </c>
      <c r="B87" s="3" t="s">
        <v>92</v>
      </c>
      <c r="C87" s="2" t="s">
        <v>752</v>
      </c>
      <c r="D87" s="2" t="s">
        <v>752</v>
      </c>
      <c r="E87" s="2" t="s">
        <v>752</v>
      </c>
      <c r="F87" s="4" t="s">
        <v>472</v>
      </c>
      <c r="G87" s="2">
        <v>100</v>
      </c>
    </row>
    <row r="88" spans="1:7" ht="15" customHeight="1" x14ac:dyDescent="0.25">
      <c r="A88">
        <v>87</v>
      </c>
      <c r="B88" s="3" t="s">
        <v>93</v>
      </c>
      <c r="C88" s="2" t="s">
        <v>752</v>
      </c>
      <c r="D88" s="2" t="s">
        <v>752</v>
      </c>
      <c r="E88" s="2" t="s">
        <v>752</v>
      </c>
      <c r="F88" s="4" t="s">
        <v>473</v>
      </c>
      <c r="G88" s="2">
        <v>100</v>
      </c>
    </row>
    <row r="89" spans="1:7" ht="15" customHeight="1" x14ac:dyDescent="0.25">
      <c r="A89">
        <v>88</v>
      </c>
      <c r="B89" s="3" t="s">
        <v>94</v>
      </c>
      <c r="C89" s="2" t="s">
        <v>752</v>
      </c>
      <c r="D89" s="2" t="s">
        <v>752</v>
      </c>
      <c r="E89" s="2" t="s">
        <v>752</v>
      </c>
      <c r="F89" s="4" t="s">
        <v>474</v>
      </c>
      <c r="G89" s="2">
        <v>100</v>
      </c>
    </row>
    <row r="90" spans="1:7" ht="15" customHeight="1" x14ac:dyDescent="0.25">
      <c r="A90">
        <v>89</v>
      </c>
      <c r="B90" s="3" t="s">
        <v>95</v>
      </c>
      <c r="C90" s="2" t="s">
        <v>752</v>
      </c>
      <c r="D90" s="2" t="s">
        <v>752</v>
      </c>
      <c r="E90" s="2" t="s">
        <v>752</v>
      </c>
      <c r="F90" s="4" t="s">
        <v>475</v>
      </c>
      <c r="G90" s="2">
        <v>100</v>
      </c>
    </row>
    <row r="91" spans="1:7" ht="15" customHeight="1" x14ac:dyDescent="0.25">
      <c r="A91">
        <v>90</v>
      </c>
      <c r="B91" s="3" t="s">
        <v>96</v>
      </c>
      <c r="C91" s="2" t="s">
        <v>752</v>
      </c>
      <c r="D91" s="2" t="s">
        <v>752</v>
      </c>
      <c r="E91" s="2" t="s">
        <v>752</v>
      </c>
      <c r="F91" s="4" t="s">
        <v>476</v>
      </c>
      <c r="G91" s="2">
        <v>100</v>
      </c>
    </row>
    <row r="92" spans="1:7" ht="15" customHeight="1" x14ac:dyDescent="0.25">
      <c r="A92">
        <v>91</v>
      </c>
      <c r="B92" s="3" t="s">
        <v>97</v>
      </c>
      <c r="C92" s="2" t="s">
        <v>752</v>
      </c>
      <c r="D92" s="2" t="s">
        <v>752</v>
      </c>
      <c r="E92" s="2" t="s">
        <v>752</v>
      </c>
      <c r="F92" s="4" t="s">
        <v>477</v>
      </c>
      <c r="G92" s="2">
        <v>100</v>
      </c>
    </row>
    <row r="93" spans="1:7" ht="15" customHeight="1" x14ac:dyDescent="0.25">
      <c r="A93">
        <v>92</v>
      </c>
      <c r="B93" s="3" t="s">
        <v>98</v>
      </c>
      <c r="C93" s="2" t="s">
        <v>752</v>
      </c>
      <c r="D93" s="2" t="s">
        <v>752</v>
      </c>
      <c r="E93" s="2" t="s">
        <v>752</v>
      </c>
      <c r="F93" s="4" t="s">
        <v>478</v>
      </c>
      <c r="G93" s="2">
        <v>100</v>
      </c>
    </row>
    <row r="94" spans="1:7" ht="15" customHeight="1" x14ac:dyDescent="0.25">
      <c r="A94">
        <v>93</v>
      </c>
      <c r="B94" s="3" t="s">
        <v>99</v>
      </c>
      <c r="C94" s="2" t="s">
        <v>752</v>
      </c>
      <c r="D94" s="2" t="s">
        <v>752</v>
      </c>
      <c r="E94" s="2" t="s">
        <v>752</v>
      </c>
      <c r="F94" s="4" t="s">
        <v>479</v>
      </c>
      <c r="G94" s="2">
        <v>100</v>
      </c>
    </row>
    <row r="95" spans="1:7" ht="15" customHeight="1" x14ac:dyDescent="0.25">
      <c r="A95">
        <v>94</v>
      </c>
      <c r="B95" s="3" t="s">
        <v>100</v>
      </c>
      <c r="C95" s="2" t="s">
        <v>752</v>
      </c>
      <c r="D95" s="2" t="s">
        <v>752</v>
      </c>
      <c r="E95" s="2" t="s">
        <v>752</v>
      </c>
      <c r="F95" s="4" t="s">
        <v>480</v>
      </c>
      <c r="G95" s="2">
        <v>100</v>
      </c>
    </row>
    <row r="96" spans="1:7" ht="15" customHeight="1" x14ac:dyDescent="0.25">
      <c r="A96">
        <v>95</v>
      </c>
      <c r="B96" s="3" t="s">
        <v>101</v>
      </c>
      <c r="C96" s="2" t="s">
        <v>752</v>
      </c>
      <c r="D96" s="2" t="s">
        <v>752</v>
      </c>
      <c r="E96" s="2" t="s">
        <v>752</v>
      </c>
      <c r="F96" s="4" t="s">
        <v>481</v>
      </c>
      <c r="G96" s="2">
        <v>100</v>
      </c>
    </row>
    <row r="97" spans="1:7" ht="15" customHeight="1" x14ac:dyDescent="0.25">
      <c r="A97">
        <v>96</v>
      </c>
      <c r="B97" s="3" t="s">
        <v>102</v>
      </c>
      <c r="C97" s="2" t="s">
        <v>752</v>
      </c>
      <c r="D97" s="2" t="s">
        <v>752</v>
      </c>
      <c r="E97" s="2" t="s">
        <v>752</v>
      </c>
      <c r="F97" s="4" t="s">
        <v>477</v>
      </c>
      <c r="G97" s="2">
        <v>100</v>
      </c>
    </row>
    <row r="98" spans="1:7" ht="15" customHeight="1" x14ac:dyDescent="0.25">
      <c r="A98">
        <v>97</v>
      </c>
      <c r="B98" s="3" t="s">
        <v>103</v>
      </c>
      <c r="C98" s="2" t="s">
        <v>752</v>
      </c>
      <c r="D98" s="2" t="s">
        <v>752</v>
      </c>
      <c r="E98" s="2" t="s">
        <v>752</v>
      </c>
      <c r="F98" s="4" t="s">
        <v>482</v>
      </c>
      <c r="G98" s="2">
        <v>100</v>
      </c>
    </row>
    <row r="99" spans="1:7" ht="15" customHeight="1" x14ac:dyDescent="0.25">
      <c r="A99">
        <v>98</v>
      </c>
      <c r="B99" s="3" t="s">
        <v>104</v>
      </c>
      <c r="C99" s="2" t="s">
        <v>752</v>
      </c>
      <c r="D99" s="2" t="s">
        <v>752</v>
      </c>
      <c r="E99" s="2" t="s">
        <v>752</v>
      </c>
      <c r="F99" s="4" t="s">
        <v>483</v>
      </c>
      <c r="G99" s="2">
        <v>100</v>
      </c>
    </row>
    <row r="100" spans="1:7" ht="15" customHeight="1" x14ac:dyDescent="0.25">
      <c r="A100">
        <v>99</v>
      </c>
      <c r="B100" s="3" t="s">
        <v>105</v>
      </c>
      <c r="C100" s="2" t="s">
        <v>752</v>
      </c>
      <c r="D100" s="2" t="s">
        <v>752</v>
      </c>
      <c r="E100" s="2" t="s">
        <v>752</v>
      </c>
      <c r="F100" s="4" t="s">
        <v>484</v>
      </c>
      <c r="G100" s="2">
        <v>100</v>
      </c>
    </row>
    <row r="101" spans="1:7" ht="15" customHeight="1" x14ac:dyDescent="0.25">
      <c r="A101">
        <v>100</v>
      </c>
      <c r="B101" s="3" t="s">
        <v>106</v>
      </c>
      <c r="C101" s="2" t="s">
        <v>752</v>
      </c>
      <c r="D101" s="2" t="s">
        <v>752</v>
      </c>
      <c r="E101" s="2" t="s">
        <v>752</v>
      </c>
      <c r="F101" s="4" t="s">
        <v>485</v>
      </c>
      <c r="G101" s="2">
        <v>100</v>
      </c>
    </row>
    <row r="102" spans="1:7" ht="15" customHeight="1" x14ac:dyDescent="0.25">
      <c r="A102">
        <v>101</v>
      </c>
      <c r="B102" s="3" t="s">
        <v>107</v>
      </c>
      <c r="C102" s="2" t="s">
        <v>752</v>
      </c>
      <c r="D102" s="2" t="s">
        <v>752</v>
      </c>
      <c r="E102" s="2" t="s">
        <v>752</v>
      </c>
      <c r="F102" s="4" t="s">
        <v>486</v>
      </c>
      <c r="G102" s="2">
        <v>100</v>
      </c>
    </row>
    <row r="103" spans="1:7" ht="15" customHeight="1" x14ac:dyDescent="0.25">
      <c r="A103">
        <v>102</v>
      </c>
      <c r="B103" s="3" t="s">
        <v>108</v>
      </c>
      <c r="C103" s="2" t="s">
        <v>752</v>
      </c>
      <c r="D103" s="2" t="s">
        <v>752</v>
      </c>
      <c r="E103" s="2" t="s">
        <v>752</v>
      </c>
      <c r="F103" s="4" t="s">
        <v>487</v>
      </c>
      <c r="G103" s="2">
        <v>100</v>
      </c>
    </row>
    <row r="104" spans="1:7" ht="15" customHeight="1" x14ac:dyDescent="0.25">
      <c r="A104">
        <v>103</v>
      </c>
      <c r="B104" s="3" t="s">
        <v>109</v>
      </c>
      <c r="C104" s="2" t="s">
        <v>752</v>
      </c>
      <c r="D104" s="2" t="s">
        <v>752</v>
      </c>
      <c r="E104" s="2" t="s">
        <v>752</v>
      </c>
      <c r="F104" s="4" t="s">
        <v>488</v>
      </c>
      <c r="G104" s="2">
        <v>100</v>
      </c>
    </row>
    <row r="105" spans="1:7" ht="15" customHeight="1" x14ac:dyDescent="0.25">
      <c r="A105">
        <v>104</v>
      </c>
      <c r="B105" s="3" t="s">
        <v>110</v>
      </c>
      <c r="C105" s="2" t="s">
        <v>752</v>
      </c>
      <c r="D105" s="2" t="s">
        <v>752</v>
      </c>
      <c r="E105" s="2" t="s">
        <v>752</v>
      </c>
      <c r="F105" s="4" t="s">
        <v>489</v>
      </c>
      <c r="G105" s="2">
        <v>100</v>
      </c>
    </row>
    <row r="106" spans="1:7" ht="15" customHeight="1" x14ac:dyDescent="0.25">
      <c r="A106">
        <v>105</v>
      </c>
      <c r="B106" s="3" t="s">
        <v>111</v>
      </c>
      <c r="C106" s="2" t="s">
        <v>752</v>
      </c>
      <c r="D106" s="2" t="s">
        <v>752</v>
      </c>
      <c r="E106" s="2" t="s">
        <v>752</v>
      </c>
      <c r="F106" s="4" t="s">
        <v>490</v>
      </c>
      <c r="G106" s="2">
        <v>100</v>
      </c>
    </row>
    <row r="107" spans="1:7" ht="15" customHeight="1" x14ac:dyDescent="0.25">
      <c r="A107">
        <v>106</v>
      </c>
      <c r="B107" s="3" t="s">
        <v>112</v>
      </c>
      <c r="C107" s="2" t="s">
        <v>752</v>
      </c>
      <c r="D107" s="2" t="s">
        <v>752</v>
      </c>
      <c r="E107" s="2" t="s">
        <v>752</v>
      </c>
      <c r="F107" s="4" t="s">
        <v>491</v>
      </c>
      <c r="G107" s="2">
        <v>100</v>
      </c>
    </row>
    <row r="108" spans="1:7" ht="15" customHeight="1" x14ac:dyDescent="0.25">
      <c r="A108">
        <v>107</v>
      </c>
      <c r="B108" s="3" t="s">
        <v>113</v>
      </c>
      <c r="C108" s="2" t="s">
        <v>752</v>
      </c>
      <c r="D108" s="2" t="s">
        <v>752</v>
      </c>
      <c r="E108" s="2" t="s">
        <v>752</v>
      </c>
      <c r="F108" s="4" t="s">
        <v>492</v>
      </c>
      <c r="G108" s="2">
        <v>100</v>
      </c>
    </row>
    <row r="109" spans="1:7" ht="15" customHeight="1" x14ac:dyDescent="0.25">
      <c r="A109">
        <v>108</v>
      </c>
      <c r="B109" s="3" t="s">
        <v>114</v>
      </c>
      <c r="C109" s="2" t="s">
        <v>752</v>
      </c>
      <c r="D109" s="2" t="s">
        <v>752</v>
      </c>
      <c r="E109" s="2" t="s">
        <v>752</v>
      </c>
      <c r="F109" s="4" t="s">
        <v>493</v>
      </c>
      <c r="G109" s="2">
        <v>100</v>
      </c>
    </row>
    <row r="110" spans="1:7" ht="15" customHeight="1" x14ac:dyDescent="0.25">
      <c r="A110">
        <v>109</v>
      </c>
      <c r="B110" s="3" t="s">
        <v>115</v>
      </c>
      <c r="C110" s="2" t="s">
        <v>752</v>
      </c>
      <c r="D110" s="2" t="s">
        <v>752</v>
      </c>
      <c r="E110" s="2" t="s">
        <v>752</v>
      </c>
      <c r="F110" s="4" t="s">
        <v>462</v>
      </c>
      <c r="G110" s="2">
        <v>100</v>
      </c>
    </row>
    <row r="111" spans="1:7" ht="15" customHeight="1" x14ac:dyDescent="0.25">
      <c r="A111">
        <v>110</v>
      </c>
      <c r="B111" s="3" t="s">
        <v>116</v>
      </c>
      <c r="C111" s="2" t="s">
        <v>752</v>
      </c>
      <c r="D111" s="2" t="s">
        <v>752</v>
      </c>
      <c r="E111" s="2" t="s">
        <v>752</v>
      </c>
      <c r="F111" s="4" t="s">
        <v>494</v>
      </c>
      <c r="G111" s="2">
        <v>100</v>
      </c>
    </row>
    <row r="112" spans="1:7" ht="15" customHeight="1" x14ac:dyDescent="0.25">
      <c r="A112">
        <v>111</v>
      </c>
      <c r="B112" s="3" t="s">
        <v>117</v>
      </c>
      <c r="C112" s="2" t="s">
        <v>752</v>
      </c>
      <c r="D112" s="2" t="s">
        <v>752</v>
      </c>
      <c r="E112" s="2" t="s">
        <v>752</v>
      </c>
      <c r="F112" s="4" t="s">
        <v>475</v>
      </c>
      <c r="G112" s="2">
        <v>100</v>
      </c>
    </row>
    <row r="113" spans="1:7" ht="15" customHeight="1" x14ac:dyDescent="0.25">
      <c r="A113">
        <v>112</v>
      </c>
      <c r="B113" s="3" t="s">
        <v>118</v>
      </c>
      <c r="C113" s="2" t="s">
        <v>752</v>
      </c>
      <c r="D113" s="2" t="s">
        <v>752</v>
      </c>
      <c r="E113" s="2" t="s">
        <v>752</v>
      </c>
      <c r="F113" s="4" t="s">
        <v>495</v>
      </c>
      <c r="G113" s="2">
        <v>100</v>
      </c>
    </row>
    <row r="114" spans="1:7" ht="15" customHeight="1" x14ac:dyDescent="0.25">
      <c r="A114">
        <v>113</v>
      </c>
      <c r="B114" s="3" t="s">
        <v>119</v>
      </c>
      <c r="C114" s="2" t="s">
        <v>752</v>
      </c>
      <c r="D114" s="2" t="s">
        <v>752</v>
      </c>
      <c r="E114" s="2" t="s">
        <v>752</v>
      </c>
      <c r="F114" s="4" t="s">
        <v>496</v>
      </c>
      <c r="G114" s="2">
        <v>100</v>
      </c>
    </row>
    <row r="115" spans="1:7" ht="15" customHeight="1" x14ac:dyDescent="0.25">
      <c r="A115">
        <v>114</v>
      </c>
      <c r="B115" s="3" t="s">
        <v>120</v>
      </c>
      <c r="C115" s="2" t="s">
        <v>752</v>
      </c>
      <c r="D115" s="2" t="s">
        <v>752</v>
      </c>
      <c r="E115" s="2" t="s">
        <v>752</v>
      </c>
      <c r="F115" s="4" t="s">
        <v>497</v>
      </c>
      <c r="G115" s="2">
        <v>100</v>
      </c>
    </row>
    <row r="116" spans="1:7" ht="15" customHeight="1" x14ac:dyDescent="0.25">
      <c r="A116">
        <v>115</v>
      </c>
      <c r="B116" s="3" t="s">
        <v>121</v>
      </c>
      <c r="C116" s="2" t="s">
        <v>752</v>
      </c>
      <c r="D116" s="2" t="s">
        <v>752</v>
      </c>
      <c r="E116" s="2" t="s">
        <v>752</v>
      </c>
      <c r="F116" s="4" t="s">
        <v>498</v>
      </c>
      <c r="G116" s="2">
        <v>100</v>
      </c>
    </row>
    <row r="117" spans="1:7" ht="15" customHeight="1" x14ac:dyDescent="0.25">
      <c r="A117">
        <v>116</v>
      </c>
      <c r="B117" s="3" t="s">
        <v>122</v>
      </c>
      <c r="C117" s="2" t="s">
        <v>752</v>
      </c>
      <c r="D117" s="2" t="s">
        <v>752</v>
      </c>
      <c r="E117" s="2" t="s">
        <v>752</v>
      </c>
      <c r="F117" s="4" t="s">
        <v>499</v>
      </c>
      <c r="G117" s="2">
        <v>100</v>
      </c>
    </row>
    <row r="118" spans="1:7" ht="15" customHeight="1" x14ac:dyDescent="0.25">
      <c r="A118">
        <v>117</v>
      </c>
      <c r="B118" s="3" t="s">
        <v>123</v>
      </c>
      <c r="C118" s="2" t="s">
        <v>752</v>
      </c>
      <c r="D118" s="2" t="s">
        <v>752</v>
      </c>
      <c r="E118" s="2" t="s">
        <v>752</v>
      </c>
      <c r="F118" s="4" t="s">
        <v>500</v>
      </c>
      <c r="G118" s="2">
        <v>100</v>
      </c>
    </row>
    <row r="119" spans="1:7" ht="15" customHeight="1" x14ac:dyDescent="0.25">
      <c r="A119">
        <v>118</v>
      </c>
      <c r="B119" s="3" t="s">
        <v>124</v>
      </c>
      <c r="C119" s="2" t="s">
        <v>752</v>
      </c>
      <c r="D119" s="2" t="s">
        <v>752</v>
      </c>
      <c r="E119" s="2" t="s">
        <v>752</v>
      </c>
      <c r="F119" s="4" t="s">
        <v>501</v>
      </c>
      <c r="G119" s="2">
        <v>100</v>
      </c>
    </row>
    <row r="120" spans="1:7" ht="15" customHeight="1" x14ac:dyDescent="0.25">
      <c r="A120">
        <v>119</v>
      </c>
      <c r="B120" s="3" t="s">
        <v>125</v>
      </c>
      <c r="C120" s="2" t="s">
        <v>752</v>
      </c>
      <c r="D120" s="2" t="s">
        <v>752</v>
      </c>
      <c r="E120" s="2" t="s">
        <v>752</v>
      </c>
      <c r="F120" s="4" t="s">
        <v>502</v>
      </c>
      <c r="G120" s="2">
        <v>100</v>
      </c>
    </row>
    <row r="121" spans="1:7" ht="15" customHeight="1" x14ac:dyDescent="0.25">
      <c r="A121">
        <v>120</v>
      </c>
      <c r="B121" s="3" t="s">
        <v>126</v>
      </c>
      <c r="C121" s="2" t="s">
        <v>752</v>
      </c>
      <c r="D121" s="2" t="s">
        <v>752</v>
      </c>
      <c r="E121" s="2" t="s">
        <v>752</v>
      </c>
      <c r="F121" s="4" t="s">
        <v>503</v>
      </c>
      <c r="G121" s="2">
        <v>100</v>
      </c>
    </row>
    <row r="122" spans="1:7" ht="15" customHeight="1" x14ac:dyDescent="0.25">
      <c r="A122">
        <v>121</v>
      </c>
      <c r="B122" s="3" t="s">
        <v>127</v>
      </c>
      <c r="C122" s="2" t="s">
        <v>752</v>
      </c>
      <c r="D122" s="2" t="s">
        <v>752</v>
      </c>
      <c r="E122" s="2" t="s">
        <v>752</v>
      </c>
      <c r="F122" s="4" t="s">
        <v>504</v>
      </c>
      <c r="G122" s="2">
        <v>100</v>
      </c>
    </row>
    <row r="123" spans="1:7" ht="15" customHeight="1" x14ac:dyDescent="0.25">
      <c r="A123">
        <v>122</v>
      </c>
      <c r="B123" s="3" t="s">
        <v>128</v>
      </c>
      <c r="C123" s="2" t="s">
        <v>752</v>
      </c>
      <c r="D123" s="2" t="s">
        <v>752</v>
      </c>
      <c r="E123" s="2" t="s">
        <v>752</v>
      </c>
      <c r="F123" s="4" t="s">
        <v>505</v>
      </c>
      <c r="G123" s="2">
        <v>100</v>
      </c>
    </row>
    <row r="124" spans="1:7" ht="15" customHeight="1" x14ac:dyDescent="0.25">
      <c r="A124">
        <v>123</v>
      </c>
      <c r="B124" s="3" t="s">
        <v>129</v>
      </c>
      <c r="C124" s="2" t="s">
        <v>752</v>
      </c>
      <c r="D124" s="2" t="s">
        <v>752</v>
      </c>
      <c r="E124" s="2" t="s">
        <v>752</v>
      </c>
      <c r="F124" s="4" t="s">
        <v>506</v>
      </c>
      <c r="G124" s="2">
        <v>100</v>
      </c>
    </row>
    <row r="125" spans="1:7" ht="15" customHeight="1" x14ac:dyDescent="0.25">
      <c r="A125">
        <v>124</v>
      </c>
      <c r="B125" s="3" t="s">
        <v>130</v>
      </c>
      <c r="C125" s="2" t="s">
        <v>752</v>
      </c>
      <c r="D125" s="2" t="s">
        <v>752</v>
      </c>
      <c r="E125" s="2" t="s">
        <v>752</v>
      </c>
      <c r="F125" s="4" t="s">
        <v>507</v>
      </c>
      <c r="G125" s="2">
        <v>100</v>
      </c>
    </row>
    <row r="126" spans="1:7" ht="15" customHeight="1" x14ac:dyDescent="0.25">
      <c r="A126">
        <v>125</v>
      </c>
      <c r="B126" s="3" t="s">
        <v>131</v>
      </c>
      <c r="C126" s="2" t="s">
        <v>752</v>
      </c>
      <c r="D126" s="2" t="s">
        <v>752</v>
      </c>
      <c r="E126" s="2" t="s">
        <v>752</v>
      </c>
      <c r="F126" s="4" t="s">
        <v>508</v>
      </c>
      <c r="G126" s="2">
        <v>100</v>
      </c>
    </row>
    <row r="127" spans="1:7" ht="15" customHeight="1" x14ac:dyDescent="0.25">
      <c r="A127">
        <v>126</v>
      </c>
      <c r="B127" s="3" t="s">
        <v>132</v>
      </c>
      <c r="C127" s="2" t="s">
        <v>752</v>
      </c>
      <c r="D127" s="2" t="s">
        <v>752</v>
      </c>
      <c r="E127" s="2" t="s">
        <v>752</v>
      </c>
      <c r="F127" s="4" t="s">
        <v>507</v>
      </c>
      <c r="G127" s="2">
        <v>100</v>
      </c>
    </row>
    <row r="128" spans="1:7" ht="15" customHeight="1" x14ac:dyDescent="0.25">
      <c r="A128">
        <v>127</v>
      </c>
      <c r="B128" s="3" t="s">
        <v>133</v>
      </c>
      <c r="C128" s="2" t="s">
        <v>752</v>
      </c>
      <c r="D128" s="2" t="s">
        <v>752</v>
      </c>
      <c r="E128" s="2" t="s">
        <v>752</v>
      </c>
      <c r="F128" s="4" t="s">
        <v>509</v>
      </c>
      <c r="G128" s="2">
        <v>100</v>
      </c>
    </row>
    <row r="129" spans="1:7" ht="15" customHeight="1" x14ac:dyDescent="0.25">
      <c r="A129">
        <v>128</v>
      </c>
      <c r="B129" s="3" t="s">
        <v>134</v>
      </c>
      <c r="C129" s="2" t="s">
        <v>752</v>
      </c>
      <c r="D129" s="2" t="s">
        <v>752</v>
      </c>
      <c r="E129" s="2" t="s">
        <v>752</v>
      </c>
      <c r="F129" s="4" t="s">
        <v>510</v>
      </c>
      <c r="G129" s="2">
        <v>100</v>
      </c>
    </row>
    <row r="130" spans="1:7" ht="15" customHeight="1" x14ac:dyDescent="0.25">
      <c r="A130">
        <v>129</v>
      </c>
      <c r="B130" s="3" t="s">
        <v>135</v>
      </c>
      <c r="C130" s="2" t="s">
        <v>752</v>
      </c>
      <c r="D130" s="2" t="s">
        <v>752</v>
      </c>
      <c r="E130" s="2" t="s">
        <v>752</v>
      </c>
      <c r="F130" s="4" t="s">
        <v>511</v>
      </c>
      <c r="G130" s="2">
        <v>100</v>
      </c>
    </row>
    <row r="131" spans="1:7" ht="15" customHeight="1" x14ac:dyDescent="0.25">
      <c r="A131">
        <v>130</v>
      </c>
      <c r="B131" s="3" t="s">
        <v>136</v>
      </c>
      <c r="C131" s="2" t="s">
        <v>752</v>
      </c>
      <c r="D131" s="2" t="s">
        <v>752</v>
      </c>
      <c r="E131" s="2" t="s">
        <v>752</v>
      </c>
      <c r="F131" s="4" t="s">
        <v>512</v>
      </c>
      <c r="G131" s="2">
        <v>100</v>
      </c>
    </row>
    <row r="132" spans="1:7" ht="15" customHeight="1" x14ac:dyDescent="0.25">
      <c r="A132">
        <v>131</v>
      </c>
      <c r="B132" s="3" t="s">
        <v>137</v>
      </c>
      <c r="C132" s="2" t="s">
        <v>752</v>
      </c>
      <c r="D132" s="2" t="s">
        <v>752</v>
      </c>
      <c r="E132" s="2" t="s">
        <v>752</v>
      </c>
      <c r="F132" s="4" t="s">
        <v>513</v>
      </c>
      <c r="G132" s="2">
        <v>100</v>
      </c>
    </row>
    <row r="133" spans="1:7" ht="15" customHeight="1" x14ac:dyDescent="0.25">
      <c r="A133">
        <v>132</v>
      </c>
      <c r="B133" s="3" t="s">
        <v>138</v>
      </c>
      <c r="C133" s="2" t="s">
        <v>752</v>
      </c>
      <c r="D133" s="2" t="s">
        <v>752</v>
      </c>
      <c r="E133" s="2" t="s">
        <v>752</v>
      </c>
      <c r="F133" s="4" t="s">
        <v>514</v>
      </c>
      <c r="G133" s="2">
        <v>100</v>
      </c>
    </row>
    <row r="134" spans="1:7" ht="15" customHeight="1" x14ac:dyDescent="0.25">
      <c r="A134">
        <v>133</v>
      </c>
      <c r="B134" s="3" t="s">
        <v>139</v>
      </c>
      <c r="C134" s="2" t="s">
        <v>752</v>
      </c>
      <c r="D134" s="2" t="s">
        <v>752</v>
      </c>
      <c r="E134" s="2" t="s">
        <v>752</v>
      </c>
      <c r="F134" s="4" t="s">
        <v>515</v>
      </c>
      <c r="G134" s="2">
        <v>100</v>
      </c>
    </row>
    <row r="135" spans="1:7" ht="15" customHeight="1" x14ac:dyDescent="0.25">
      <c r="A135">
        <v>134</v>
      </c>
      <c r="B135" s="3" t="s">
        <v>140</v>
      </c>
      <c r="C135" s="2" t="s">
        <v>752</v>
      </c>
      <c r="D135" s="2" t="s">
        <v>752</v>
      </c>
      <c r="E135" s="2" t="s">
        <v>752</v>
      </c>
      <c r="F135" s="4" t="s">
        <v>516</v>
      </c>
      <c r="G135" s="2">
        <v>100</v>
      </c>
    </row>
    <row r="136" spans="1:7" ht="15" customHeight="1" x14ac:dyDescent="0.25">
      <c r="A136">
        <v>135</v>
      </c>
      <c r="B136" s="3" t="s">
        <v>141</v>
      </c>
      <c r="C136" s="2" t="s">
        <v>752</v>
      </c>
      <c r="D136" s="2" t="s">
        <v>752</v>
      </c>
      <c r="E136" s="2" t="s">
        <v>752</v>
      </c>
      <c r="F136" s="4" t="s">
        <v>517</v>
      </c>
      <c r="G136" s="2">
        <v>100</v>
      </c>
    </row>
    <row r="137" spans="1:7" ht="15" customHeight="1" x14ac:dyDescent="0.25">
      <c r="A137">
        <v>136</v>
      </c>
      <c r="B137" s="3" t="s">
        <v>142</v>
      </c>
      <c r="C137" s="2" t="s">
        <v>752</v>
      </c>
      <c r="D137" s="2" t="s">
        <v>752</v>
      </c>
      <c r="E137" s="2" t="s">
        <v>752</v>
      </c>
      <c r="F137" s="4" t="s">
        <v>518</v>
      </c>
      <c r="G137" s="2">
        <v>100</v>
      </c>
    </row>
    <row r="138" spans="1:7" ht="15" customHeight="1" x14ac:dyDescent="0.25">
      <c r="A138">
        <v>137</v>
      </c>
      <c r="B138" s="3" t="s">
        <v>143</v>
      </c>
      <c r="C138" s="2" t="s">
        <v>752</v>
      </c>
      <c r="D138" s="2" t="s">
        <v>752</v>
      </c>
      <c r="E138" s="2" t="s">
        <v>752</v>
      </c>
      <c r="F138" s="4" t="s">
        <v>519</v>
      </c>
      <c r="G138" s="2">
        <v>100</v>
      </c>
    </row>
    <row r="139" spans="1:7" ht="15" customHeight="1" x14ac:dyDescent="0.25">
      <c r="A139">
        <v>138</v>
      </c>
      <c r="B139" s="3" t="s">
        <v>144</v>
      </c>
      <c r="C139" s="2" t="s">
        <v>752</v>
      </c>
      <c r="D139" s="2" t="s">
        <v>752</v>
      </c>
      <c r="E139" s="2" t="s">
        <v>752</v>
      </c>
      <c r="F139" s="4" t="s">
        <v>520</v>
      </c>
      <c r="G139" s="2">
        <v>100</v>
      </c>
    </row>
    <row r="140" spans="1:7" ht="15" customHeight="1" x14ac:dyDescent="0.25">
      <c r="A140">
        <v>139</v>
      </c>
      <c r="B140" s="3" t="s">
        <v>145</v>
      </c>
      <c r="C140" s="2" t="s">
        <v>752</v>
      </c>
      <c r="D140" s="2" t="s">
        <v>752</v>
      </c>
      <c r="E140" s="2" t="s">
        <v>752</v>
      </c>
      <c r="F140" s="4" t="s">
        <v>521</v>
      </c>
      <c r="G140" s="2">
        <v>100</v>
      </c>
    </row>
    <row r="141" spans="1:7" ht="15" customHeight="1" x14ac:dyDescent="0.25">
      <c r="A141">
        <v>140</v>
      </c>
      <c r="B141" s="3" t="s">
        <v>146</v>
      </c>
      <c r="C141" s="2" t="s">
        <v>752</v>
      </c>
      <c r="D141" s="2" t="s">
        <v>752</v>
      </c>
      <c r="E141" s="2" t="s">
        <v>752</v>
      </c>
      <c r="F141" s="4" t="s">
        <v>522</v>
      </c>
      <c r="G141" s="2">
        <v>100</v>
      </c>
    </row>
    <row r="142" spans="1:7" ht="15" customHeight="1" x14ac:dyDescent="0.25">
      <c r="A142">
        <v>141</v>
      </c>
      <c r="B142" s="3" t="s">
        <v>147</v>
      </c>
      <c r="C142" s="2" t="s">
        <v>752</v>
      </c>
      <c r="D142" s="2" t="s">
        <v>752</v>
      </c>
      <c r="E142" s="2" t="s">
        <v>752</v>
      </c>
      <c r="F142" s="4" t="s">
        <v>523</v>
      </c>
      <c r="G142" s="2">
        <v>100</v>
      </c>
    </row>
    <row r="143" spans="1:7" ht="15" customHeight="1" x14ac:dyDescent="0.25">
      <c r="A143">
        <v>142</v>
      </c>
      <c r="B143" s="3" t="s">
        <v>148</v>
      </c>
      <c r="C143" s="2" t="s">
        <v>752</v>
      </c>
      <c r="D143" s="2" t="s">
        <v>752</v>
      </c>
      <c r="E143" s="2" t="s">
        <v>752</v>
      </c>
      <c r="F143" s="4" t="s">
        <v>524</v>
      </c>
      <c r="G143" s="2">
        <v>100</v>
      </c>
    </row>
    <row r="144" spans="1:7" ht="15" customHeight="1" x14ac:dyDescent="0.25">
      <c r="A144">
        <v>143</v>
      </c>
      <c r="B144" s="3" t="s">
        <v>149</v>
      </c>
      <c r="C144" s="2" t="s">
        <v>752</v>
      </c>
      <c r="D144" s="2" t="s">
        <v>752</v>
      </c>
      <c r="E144" s="2" t="s">
        <v>752</v>
      </c>
      <c r="F144" s="4" t="s">
        <v>525</v>
      </c>
      <c r="G144" s="2">
        <v>100</v>
      </c>
    </row>
    <row r="145" spans="1:7" ht="15" customHeight="1" x14ac:dyDescent="0.25">
      <c r="A145">
        <v>144</v>
      </c>
      <c r="B145" s="3" t="s">
        <v>150</v>
      </c>
      <c r="C145" s="2" t="s">
        <v>752</v>
      </c>
      <c r="D145" s="2" t="s">
        <v>752</v>
      </c>
      <c r="E145" s="2" t="s">
        <v>752</v>
      </c>
      <c r="F145" s="4" t="s">
        <v>526</v>
      </c>
      <c r="G145" s="2">
        <v>100</v>
      </c>
    </row>
    <row r="146" spans="1:7" ht="15" customHeight="1" x14ac:dyDescent="0.25">
      <c r="A146">
        <v>145</v>
      </c>
      <c r="B146" s="3" t="s">
        <v>151</v>
      </c>
      <c r="C146" s="2" t="s">
        <v>752</v>
      </c>
      <c r="D146" s="2" t="s">
        <v>752</v>
      </c>
      <c r="E146" s="2" t="s">
        <v>752</v>
      </c>
      <c r="F146" s="4" t="s">
        <v>517</v>
      </c>
      <c r="G146" s="2">
        <v>100</v>
      </c>
    </row>
    <row r="147" spans="1:7" ht="15" customHeight="1" x14ac:dyDescent="0.25">
      <c r="A147">
        <v>146</v>
      </c>
      <c r="B147" s="3" t="s">
        <v>152</v>
      </c>
      <c r="C147" s="2" t="s">
        <v>752</v>
      </c>
      <c r="D147" s="2" t="s">
        <v>752</v>
      </c>
      <c r="E147" s="2" t="s">
        <v>752</v>
      </c>
      <c r="F147" s="4" t="s">
        <v>527</v>
      </c>
      <c r="G147" s="2">
        <v>100</v>
      </c>
    </row>
    <row r="148" spans="1:7" ht="15" customHeight="1" x14ac:dyDescent="0.25">
      <c r="A148">
        <v>147</v>
      </c>
      <c r="B148" s="3" t="s">
        <v>153</v>
      </c>
      <c r="C148" s="2" t="s">
        <v>752</v>
      </c>
      <c r="D148" s="2" t="s">
        <v>752</v>
      </c>
      <c r="E148" s="2" t="s">
        <v>752</v>
      </c>
      <c r="F148" s="4" t="s">
        <v>524</v>
      </c>
      <c r="G148" s="2">
        <v>100</v>
      </c>
    </row>
    <row r="149" spans="1:7" ht="15" customHeight="1" x14ac:dyDescent="0.25">
      <c r="A149">
        <v>148</v>
      </c>
      <c r="B149" s="3" t="s">
        <v>154</v>
      </c>
      <c r="C149" s="2" t="s">
        <v>752</v>
      </c>
      <c r="D149" s="2" t="s">
        <v>752</v>
      </c>
      <c r="E149" s="2" t="s">
        <v>752</v>
      </c>
      <c r="F149" s="4" t="s">
        <v>528</v>
      </c>
      <c r="G149" s="2">
        <v>100</v>
      </c>
    </row>
    <row r="150" spans="1:7" ht="15" customHeight="1" x14ac:dyDescent="0.25">
      <c r="A150">
        <v>149</v>
      </c>
      <c r="B150" s="3" t="s">
        <v>155</v>
      </c>
      <c r="C150" s="2" t="s">
        <v>752</v>
      </c>
      <c r="D150" s="2" t="s">
        <v>752</v>
      </c>
      <c r="E150" s="2" t="s">
        <v>752</v>
      </c>
      <c r="F150" s="4" t="s">
        <v>529</v>
      </c>
      <c r="G150" s="2">
        <v>100</v>
      </c>
    </row>
    <row r="151" spans="1:7" ht="15" customHeight="1" x14ac:dyDescent="0.25">
      <c r="A151">
        <v>150</v>
      </c>
      <c r="B151" s="3" t="s">
        <v>156</v>
      </c>
      <c r="C151" s="2" t="s">
        <v>752</v>
      </c>
      <c r="D151" s="2" t="s">
        <v>752</v>
      </c>
      <c r="E151" s="2" t="s">
        <v>752</v>
      </c>
      <c r="F151" s="4" t="s">
        <v>530</v>
      </c>
      <c r="G151" s="2">
        <v>100</v>
      </c>
    </row>
    <row r="152" spans="1:7" ht="15" customHeight="1" x14ac:dyDescent="0.25">
      <c r="A152">
        <v>151</v>
      </c>
      <c r="B152" s="3" t="s">
        <v>157</v>
      </c>
      <c r="C152" s="2" t="s">
        <v>752</v>
      </c>
      <c r="D152" s="2" t="s">
        <v>752</v>
      </c>
      <c r="E152" s="2" t="s">
        <v>752</v>
      </c>
      <c r="F152" s="4" t="s">
        <v>531</v>
      </c>
      <c r="G152" s="2">
        <v>100</v>
      </c>
    </row>
    <row r="153" spans="1:7" ht="15" customHeight="1" x14ac:dyDescent="0.25">
      <c r="A153">
        <v>152</v>
      </c>
      <c r="B153" s="3" t="s">
        <v>158</v>
      </c>
      <c r="C153" s="2" t="s">
        <v>752</v>
      </c>
      <c r="D153" s="2" t="s">
        <v>752</v>
      </c>
      <c r="E153" s="2" t="s">
        <v>752</v>
      </c>
      <c r="F153" s="4" t="s">
        <v>532</v>
      </c>
      <c r="G153" s="2">
        <v>100</v>
      </c>
    </row>
    <row r="154" spans="1:7" ht="15" customHeight="1" x14ac:dyDescent="0.25">
      <c r="A154">
        <v>153</v>
      </c>
      <c r="B154" s="3" t="s">
        <v>159</v>
      </c>
      <c r="C154" s="2" t="s">
        <v>752</v>
      </c>
      <c r="D154" s="2" t="s">
        <v>752</v>
      </c>
      <c r="E154" s="2" t="s">
        <v>752</v>
      </c>
      <c r="F154" s="4" t="s">
        <v>533</v>
      </c>
      <c r="G154" s="2">
        <v>100</v>
      </c>
    </row>
    <row r="155" spans="1:7" ht="15" customHeight="1" x14ac:dyDescent="0.25">
      <c r="A155">
        <v>154</v>
      </c>
      <c r="B155" s="3" t="s">
        <v>160</v>
      </c>
      <c r="C155" s="2" t="s">
        <v>752</v>
      </c>
      <c r="D155" s="2" t="s">
        <v>752</v>
      </c>
      <c r="E155" s="2" t="s">
        <v>752</v>
      </c>
      <c r="F155" s="4" t="s">
        <v>534</v>
      </c>
      <c r="G155" s="2">
        <v>100</v>
      </c>
    </row>
    <row r="156" spans="1:7" ht="15" customHeight="1" x14ac:dyDescent="0.25">
      <c r="A156">
        <v>155</v>
      </c>
      <c r="B156" s="3" t="s">
        <v>161</v>
      </c>
      <c r="C156" s="2" t="s">
        <v>752</v>
      </c>
      <c r="D156" s="2" t="s">
        <v>752</v>
      </c>
      <c r="E156" s="2" t="s">
        <v>752</v>
      </c>
      <c r="F156" s="4" t="s">
        <v>535</v>
      </c>
      <c r="G156" s="2">
        <v>100</v>
      </c>
    </row>
    <row r="157" spans="1:7" ht="15" customHeight="1" x14ac:dyDescent="0.25">
      <c r="A157">
        <v>156</v>
      </c>
      <c r="B157" s="3" t="s">
        <v>162</v>
      </c>
      <c r="C157" s="2" t="s">
        <v>752</v>
      </c>
      <c r="D157" s="2" t="s">
        <v>752</v>
      </c>
      <c r="E157" s="2" t="s">
        <v>752</v>
      </c>
      <c r="F157" s="4" t="s">
        <v>533</v>
      </c>
      <c r="G157" s="2">
        <v>100</v>
      </c>
    </row>
    <row r="158" spans="1:7" ht="15" customHeight="1" x14ac:dyDescent="0.25">
      <c r="A158">
        <v>157</v>
      </c>
      <c r="B158" s="3" t="s">
        <v>163</v>
      </c>
      <c r="C158" s="2" t="s">
        <v>752</v>
      </c>
      <c r="D158" s="2" t="s">
        <v>752</v>
      </c>
      <c r="E158" s="2" t="s">
        <v>752</v>
      </c>
      <c r="F158" s="4" t="s">
        <v>536</v>
      </c>
      <c r="G158" s="2">
        <v>100</v>
      </c>
    </row>
    <row r="159" spans="1:7" ht="15" customHeight="1" x14ac:dyDescent="0.25">
      <c r="A159">
        <v>158</v>
      </c>
      <c r="B159" s="3" t="s">
        <v>164</v>
      </c>
      <c r="C159" s="2" t="s">
        <v>752</v>
      </c>
      <c r="D159" s="2" t="s">
        <v>752</v>
      </c>
      <c r="E159" s="2" t="s">
        <v>752</v>
      </c>
      <c r="F159" s="4" t="s">
        <v>537</v>
      </c>
      <c r="G159" s="2">
        <v>100</v>
      </c>
    </row>
    <row r="160" spans="1:7" ht="15" customHeight="1" x14ac:dyDescent="0.25">
      <c r="A160">
        <v>159</v>
      </c>
      <c r="B160" s="3" t="s">
        <v>165</v>
      </c>
      <c r="C160" s="2" t="s">
        <v>752</v>
      </c>
      <c r="D160" s="2" t="s">
        <v>752</v>
      </c>
      <c r="E160" s="2" t="s">
        <v>752</v>
      </c>
      <c r="F160" s="4" t="s">
        <v>538</v>
      </c>
      <c r="G160" s="2">
        <v>100</v>
      </c>
    </row>
    <row r="161" spans="1:7" ht="15" customHeight="1" x14ac:dyDescent="0.25">
      <c r="A161">
        <v>160</v>
      </c>
      <c r="B161" s="3" t="s">
        <v>166</v>
      </c>
      <c r="C161" s="2" t="s">
        <v>752</v>
      </c>
      <c r="D161" s="2" t="s">
        <v>752</v>
      </c>
      <c r="E161" s="2" t="s">
        <v>752</v>
      </c>
      <c r="F161" s="4" t="s">
        <v>539</v>
      </c>
      <c r="G161" s="2">
        <v>100</v>
      </c>
    </row>
    <row r="162" spans="1:7" ht="15" customHeight="1" x14ac:dyDescent="0.25">
      <c r="A162">
        <v>161</v>
      </c>
      <c r="B162" s="3" t="s">
        <v>167</v>
      </c>
      <c r="C162" s="2" t="s">
        <v>752</v>
      </c>
      <c r="D162" s="2" t="s">
        <v>752</v>
      </c>
      <c r="E162" s="2" t="s">
        <v>752</v>
      </c>
      <c r="F162" s="4" t="s">
        <v>540</v>
      </c>
      <c r="G162" s="2">
        <v>100</v>
      </c>
    </row>
    <row r="163" spans="1:7" ht="15" customHeight="1" x14ac:dyDescent="0.25">
      <c r="A163">
        <v>162</v>
      </c>
      <c r="B163" s="3" t="s">
        <v>168</v>
      </c>
      <c r="C163" s="2" t="s">
        <v>752</v>
      </c>
      <c r="D163" s="2" t="s">
        <v>752</v>
      </c>
      <c r="E163" s="2" t="s">
        <v>752</v>
      </c>
      <c r="F163" s="4" t="s">
        <v>541</v>
      </c>
      <c r="G163" s="2">
        <v>100</v>
      </c>
    </row>
    <row r="164" spans="1:7" ht="15" customHeight="1" x14ac:dyDescent="0.25">
      <c r="A164">
        <v>163</v>
      </c>
      <c r="B164" s="3" t="s">
        <v>169</v>
      </c>
      <c r="C164" s="2" t="s">
        <v>752</v>
      </c>
      <c r="D164" s="2" t="s">
        <v>752</v>
      </c>
      <c r="E164" s="2" t="s">
        <v>752</v>
      </c>
      <c r="F164" s="4" t="s">
        <v>542</v>
      </c>
      <c r="G164" s="2">
        <v>100</v>
      </c>
    </row>
    <row r="165" spans="1:7" ht="15" customHeight="1" x14ac:dyDescent="0.25">
      <c r="A165">
        <v>164</v>
      </c>
      <c r="B165" s="3" t="s">
        <v>170</v>
      </c>
      <c r="C165" s="2" t="s">
        <v>752</v>
      </c>
      <c r="D165" s="2" t="s">
        <v>752</v>
      </c>
      <c r="E165" s="2" t="s">
        <v>752</v>
      </c>
      <c r="F165" s="4" t="s">
        <v>543</v>
      </c>
      <c r="G165" s="2">
        <v>100</v>
      </c>
    </row>
    <row r="166" spans="1:7" ht="15" customHeight="1" x14ac:dyDescent="0.25">
      <c r="A166">
        <v>165</v>
      </c>
      <c r="B166" s="3" t="s">
        <v>171</v>
      </c>
      <c r="C166" s="2" t="s">
        <v>752</v>
      </c>
      <c r="D166" s="2" t="s">
        <v>752</v>
      </c>
      <c r="E166" s="2" t="s">
        <v>752</v>
      </c>
      <c r="F166" s="4" t="s">
        <v>544</v>
      </c>
      <c r="G166" s="2">
        <v>100</v>
      </c>
    </row>
    <row r="167" spans="1:7" ht="15" customHeight="1" x14ac:dyDescent="0.25">
      <c r="A167">
        <v>166</v>
      </c>
      <c r="B167" s="3" t="s">
        <v>172</v>
      </c>
      <c r="C167" s="2" t="s">
        <v>752</v>
      </c>
      <c r="D167" s="2" t="s">
        <v>752</v>
      </c>
      <c r="E167" s="2" t="s">
        <v>752</v>
      </c>
      <c r="F167" s="4" t="s">
        <v>545</v>
      </c>
      <c r="G167" s="2">
        <v>100</v>
      </c>
    </row>
    <row r="168" spans="1:7" ht="15" customHeight="1" x14ac:dyDescent="0.25">
      <c r="A168">
        <v>167</v>
      </c>
      <c r="B168" s="3" t="s">
        <v>173</v>
      </c>
      <c r="C168" s="2" t="s">
        <v>752</v>
      </c>
      <c r="D168" s="2" t="s">
        <v>752</v>
      </c>
      <c r="E168" s="2" t="s">
        <v>752</v>
      </c>
      <c r="F168" s="4" t="s">
        <v>546</v>
      </c>
      <c r="G168" s="2">
        <v>100</v>
      </c>
    </row>
    <row r="169" spans="1:7" ht="15" customHeight="1" x14ac:dyDescent="0.25">
      <c r="A169">
        <v>168</v>
      </c>
      <c r="B169" s="3" t="s">
        <v>174</v>
      </c>
      <c r="C169" s="2" t="s">
        <v>752</v>
      </c>
      <c r="D169" s="2" t="s">
        <v>752</v>
      </c>
      <c r="E169" s="2" t="s">
        <v>752</v>
      </c>
      <c r="F169" s="4" t="s">
        <v>547</v>
      </c>
      <c r="G169" s="2">
        <v>100</v>
      </c>
    </row>
    <row r="170" spans="1:7" ht="15" customHeight="1" x14ac:dyDescent="0.25">
      <c r="A170">
        <v>169</v>
      </c>
      <c r="B170" s="3" t="s">
        <v>175</v>
      </c>
      <c r="C170" s="2" t="s">
        <v>752</v>
      </c>
      <c r="D170" s="2" t="s">
        <v>752</v>
      </c>
      <c r="E170" s="2" t="s">
        <v>752</v>
      </c>
      <c r="F170" s="4" t="s">
        <v>548</v>
      </c>
      <c r="G170" s="2">
        <v>100</v>
      </c>
    </row>
    <row r="171" spans="1:7" ht="15" customHeight="1" x14ac:dyDescent="0.25">
      <c r="A171">
        <v>170</v>
      </c>
      <c r="B171" s="3" t="s">
        <v>176</v>
      </c>
      <c r="C171" s="2" t="s">
        <v>752</v>
      </c>
      <c r="D171" s="2" t="s">
        <v>752</v>
      </c>
      <c r="E171" s="2" t="s">
        <v>752</v>
      </c>
      <c r="F171" s="4" t="s">
        <v>549</v>
      </c>
      <c r="G171" s="2">
        <v>100</v>
      </c>
    </row>
    <row r="172" spans="1:7" ht="15" customHeight="1" x14ac:dyDescent="0.25">
      <c r="A172">
        <v>171</v>
      </c>
      <c r="B172" s="3" t="s">
        <v>177</v>
      </c>
      <c r="C172" s="2" t="s">
        <v>752</v>
      </c>
      <c r="D172" s="2" t="s">
        <v>752</v>
      </c>
      <c r="E172" s="2" t="s">
        <v>752</v>
      </c>
      <c r="F172" s="4" t="s">
        <v>444</v>
      </c>
      <c r="G172" s="2">
        <v>100</v>
      </c>
    </row>
    <row r="173" spans="1:7" ht="15" customHeight="1" x14ac:dyDescent="0.25">
      <c r="A173">
        <v>172</v>
      </c>
      <c r="B173" s="3" t="s">
        <v>178</v>
      </c>
      <c r="C173" s="2" t="s">
        <v>752</v>
      </c>
      <c r="D173" s="2" t="s">
        <v>752</v>
      </c>
      <c r="E173" s="2" t="s">
        <v>752</v>
      </c>
      <c r="F173" s="4" t="s">
        <v>550</v>
      </c>
      <c r="G173" s="2">
        <v>100</v>
      </c>
    </row>
    <row r="174" spans="1:7" ht="15" customHeight="1" x14ac:dyDescent="0.25">
      <c r="A174">
        <v>173</v>
      </c>
      <c r="B174" s="3" t="s">
        <v>179</v>
      </c>
      <c r="C174" s="2" t="s">
        <v>752</v>
      </c>
      <c r="D174" s="2" t="s">
        <v>752</v>
      </c>
      <c r="E174" s="2" t="s">
        <v>752</v>
      </c>
      <c r="F174" s="4" t="s">
        <v>551</v>
      </c>
      <c r="G174" s="2">
        <v>100</v>
      </c>
    </row>
    <row r="175" spans="1:7" ht="15" customHeight="1" x14ac:dyDescent="0.25">
      <c r="A175">
        <v>174</v>
      </c>
      <c r="B175" s="3" t="s">
        <v>180</v>
      </c>
      <c r="C175" s="2" t="s">
        <v>752</v>
      </c>
      <c r="D175" s="2" t="s">
        <v>752</v>
      </c>
      <c r="E175" s="2" t="s">
        <v>752</v>
      </c>
      <c r="F175" s="4" t="s">
        <v>552</v>
      </c>
      <c r="G175" s="2">
        <v>100</v>
      </c>
    </row>
    <row r="176" spans="1:7" ht="15" customHeight="1" x14ac:dyDescent="0.25">
      <c r="A176">
        <v>175</v>
      </c>
      <c r="B176" s="3" t="s">
        <v>181</v>
      </c>
      <c r="C176" s="2" t="s">
        <v>752</v>
      </c>
      <c r="D176" s="2" t="s">
        <v>752</v>
      </c>
      <c r="E176" s="2" t="s">
        <v>752</v>
      </c>
      <c r="F176" s="4" t="s">
        <v>553</v>
      </c>
      <c r="G176" s="2">
        <v>100</v>
      </c>
    </row>
    <row r="177" spans="1:7" ht="15" customHeight="1" x14ac:dyDescent="0.25">
      <c r="A177">
        <v>176</v>
      </c>
      <c r="B177" s="3" t="s">
        <v>182</v>
      </c>
      <c r="C177" s="2" t="s">
        <v>752</v>
      </c>
      <c r="D177" s="2" t="s">
        <v>752</v>
      </c>
      <c r="E177" s="2" t="s">
        <v>752</v>
      </c>
      <c r="F177" s="4" t="s">
        <v>554</v>
      </c>
      <c r="G177" s="2">
        <v>100</v>
      </c>
    </row>
    <row r="178" spans="1:7" ht="15" customHeight="1" x14ac:dyDescent="0.25">
      <c r="A178">
        <v>177</v>
      </c>
      <c r="B178" s="3" t="s">
        <v>183</v>
      </c>
      <c r="C178" s="2" t="s">
        <v>752</v>
      </c>
      <c r="D178" s="2" t="s">
        <v>752</v>
      </c>
      <c r="E178" s="2" t="s">
        <v>752</v>
      </c>
      <c r="F178" s="4" t="s">
        <v>555</v>
      </c>
      <c r="G178" s="2">
        <v>100</v>
      </c>
    </row>
    <row r="179" spans="1:7" ht="15" customHeight="1" x14ac:dyDescent="0.25">
      <c r="A179">
        <v>178</v>
      </c>
      <c r="B179" s="3" t="s">
        <v>184</v>
      </c>
      <c r="C179" s="2" t="s">
        <v>752</v>
      </c>
      <c r="D179" s="2" t="s">
        <v>752</v>
      </c>
      <c r="E179" s="2" t="s">
        <v>752</v>
      </c>
      <c r="F179" s="4" t="s">
        <v>556</v>
      </c>
      <c r="G179" s="2">
        <v>100</v>
      </c>
    </row>
    <row r="180" spans="1:7" ht="15" customHeight="1" x14ac:dyDescent="0.25">
      <c r="A180">
        <v>179</v>
      </c>
      <c r="B180" s="3" t="s">
        <v>185</v>
      </c>
      <c r="C180" s="2" t="s">
        <v>752</v>
      </c>
      <c r="D180" s="2" t="s">
        <v>752</v>
      </c>
      <c r="E180" s="2" t="s">
        <v>752</v>
      </c>
      <c r="F180" s="4" t="s">
        <v>557</v>
      </c>
      <c r="G180" s="2">
        <v>100</v>
      </c>
    </row>
    <row r="181" spans="1:7" ht="15" customHeight="1" x14ac:dyDescent="0.25">
      <c r="A181">
        <v>180</v>
      </c>
      <c r="B181" s="3" t="s">
        <v>186</v>
      </c>
      <c r="C181" s="2" t="s">
        <v>752</v>
      </c>
      <c r="D181" s="2" t="s">
        <v>752</v>
      </c>
      <c r="E181" s="2" t="s">
        <v>752</v>
      </c>
      <c r="F181" s="4" t="s">
        <v>558</v>
      </c>
      <c r="G181" s="2">
        <v>100</v>
      </c>
    </row>
    <row r="182" spans="1:7" ht="15" customHeight="1" x14ac:dyDescent="0.25">
      <c r="A182">
        <v>181</v>
      </c>
      <c r="B182" s="3" t="s">
        <v>187</v>
      </c>
      <c r="C182" s="2" t="s">
        <v>752</v>
      </c>
      <c r="D182" s="2" t="s">
        <v>752</v>
      </c>
      <c r="E182" s="2" t="s">
        <v>752</v>
      </c>
      <c r="F182" s="4" t="s">
        <v>559</v>
      </c>
      <c r="G182" s="2">
        <v>100</v>
      </c>
    </row>
    <row r="183" spans="1:7" ht="15" customHeight="1" x14ac:dyDescent="0.25">
      <c r="A183">
        <v>182</v>
      </c>
      <c r="B183" s="3" t="s">
        <v>188</v>
      </c>
      <c r="C183" s="2" t="s">
        <v>752</v>
      </c>
      <c r="D183" s="2" t="s">
        <v>752</v>
      </c>
      <c r="E183" s="2" t="s">
        <v>752</v>
      </c>
      <c r="F183" s="4" t="s">
        <v>560</v>
      </c>
      <c r="G183" s="2">
        <v>100</v>
      </c>
    </row>
    <row r="184" spans="1:7" ht="15" customHeight="1" x14ac:dyDescent="0.25">
      <c r="A184">
        <v>183</v>
      </c>
      <c r="B184" s="3" t="s">
        <v>189</v>
      </c>
      <c r="C184" s="2" t="s">
        <v>752</v>
      </c>
      <c r="D184" s="2" t="s">
        <v>752</v>
      </c>
      <c r="E184" s="2" t="s">
        <v>752</v>
      </c>
      <c r="F184" s="4" t="s">
        <v>561</v>
      </c>
      <c r="G184" s="2">
        <v>100</v>
      </c>
    </row>
    <row r="185" spans="1:7" ht="15" customHeight="1" x14ac:dyDescent="0.25">
      <c r="A185">
        <v>184</v>
      </c>
      <c r="B185" s="3" t="s">
        <v>190</v>
      </c>
      <c r="C185" s="2" t="s">
        <v>752</v>
      </c>
      <c r="D185" s="2" t="s">
        <v>752</v>
      </c>
      <c r="E185" s="2" t="s">
        <v>752</v>
      </c>
      <c r="F185" s="4" t="s">
        <v>562</v>
      </c>
      <c r="G185" s="2">
        <v>100</v>
      </c>
    </row>
    <row r="186" spans="1:7" ht="15" customHeight="1" x14ac:dyDescent="0.25">
      <c r="A186">
        <v>185</v>
      </c>
      <c r="B186" s="3" t="s">
        <v>191</v>
      </c>
      <c r="C186" s="2" t="s">
        <v>752</v>
      </c>
      <c r="D186" s="2" t="s">
        <v>752</v>
      </c>
      <c r="E186" s="2" t="s">
        <v>752</v>
      </c>
      <c r="F186" s="4" t="s">
        <v>563</v>
      </c>
      <c r="G186" s="2">
        <v>100</v>
      </c>
    </row>
    <row r="187" spans="1:7" ht="15" customHeight="1" x14ac:dyDescent="0.25">
      <c r="A187">
        <v>186</v>
      </c>
      <c r="B187" s="3" t="s">
        <v>192</v>
      </c>
      <c r="C187" s="2" t="s">
        <v>752</v>
      </c>
      <c r="D187" s="2" t="s">
        <v>752</v>
      </c>
      <c r="E187" s="2" t="s">
        <v>752</v>
      </c>
      <c r="F187" s="4" t="s">
        <v>564</v>
      </c>
      <c r="G187" s="2">
        <v>100</v>
      </c>
    </row>
    <row r="188" spans="1:7" ht="15" customHeight="1" x14ac:dyDescent="0.25">
      <c r="A188">
        <v>187</v>
      </c>
      <c r="B188" s="3" t="s">
        <v>193</v>
      </c>
      <c r="C188" s="2" t="s">
        <v>752</v>
      </c>
      <c r="D188" s="2" t="s">
        <v>752</v>
      </c>
      <c r="E188" s="2" t="s">
        <v>752</v>
      </c>
      <c r="F188" s="4" t="s">
        <v>565</v>
      </c>
      <c r="G188" s="2">
        <v>100</v>
      </c>
    </row>
    <row r="189" spans="1:7" ht="15" customHeight="1" x14ac:dyDescent="0.25">
      <c r="A189">
        <v>188</v>
      </c>
      <c r="B189" s="3" t="s">
        <v>194</v>
      </c>
      <c r="C189" s="2" t="s">
        <v>752</v>
      </c>
      <c r="D189" s="2" t="s">
        <v>752</v>
      </c>
      <c r="E189" s="2" t="s">
        <v>752</v>
      </c>
      <c r="F189" s="4" t="s">
        <v>566</v>
      </c>
      <c r="G189" s="2">
        <v>100</v>
      </c>
    </row>
    <row r="190" spans="1:7" ht="15" customHeight="1" x14ac:dyDescent="0.25">
      <c r="A190">
        <v>189</v>
      </c>
      <c r="B190" s="3" t="s">
        <v>195</v>
      </c>
      <c r="C190" s="2" t="s">
        <v>752</v>
      </c>
      <c r="D190" s="2" t="s">
        <v>752</v>
      </c>
      <c r="E190" s="2" t="s">
        <v>752</v>
      </c>
      <c r="F190" s="4" t="s">
        <v>567</v>
      </c>
      <c r="G190" s="2">
        <v>100</v>
      </c>
    </row>
    <row r="191" spans="1:7" ht="15" customHeight="1" x14ac:dyDescent="0.25">
      <c r="A191">
        <v>190</v>
      </c>
      <c r="B191" s="3" t="s">
        <v>196</v>
      </c>
      <c r="C191" s="2" t="s">
        <v>752</v>
      </c>
      <c r="D191" s="2" t="s">
        <v>752</v>
      </c>
      <c r="E191" s="2" t="s">
        <v>752</v>
      </c>
      <c r="F191" s="4" t="s">
        <v>568</v>
      </c>
      <c r="G191" s="2">
        <v>100</v>
      </c>
    </row>
    <row r="192" spans="1:7" ht="15" customHeight="1" x14ac:dyDescent="0.25">
      <c r="A192">
        <v>191</v>
      </c>
      <c r="B192" s="3" t="s">
        <v>197</v>
      </c>
      <c r="C192" s="2" t="s">
        <v>752</v>
      </c>
      <c r="D192" s="2" t="s">
        <v>752</v>
      </c>
      <c r="E192" s="2" t="s">
        <v>752</v>
      </c>
      <c r="F192" s="4" t="s">
        <v>569</v>
      </c>
      <c r="G192" s="2">
        <v>100</v>
      </c>
    </row>
    <row r="193" spans="1:7" ht="15" customHeight="1" x14ac:dyDescent="0.25">
      <c r="A193">
        <v>192</v>
      </c>
      <c r="B193" s="3" t="s">
        <v>198</v>
      </c>
      <c r="C193" s="2" t="s">
        <v>752</v>
      </c>
      <c r="D193" s="2" t="s">
        <v>752</v>
      </c>
      <c r="E193" s="2" t="s">
        <v>752</v>
      </c>
      <c r="F193" s="4" t="s">
        <v>448</v>
      </c>
      <c r="G193" s="2">
        <v>100</v>
      </c>
    </row>
    <row r="194" spans="1:7" ht="15" customHeight="1" x14ac:dyDescent="0.25">
      <c r="A194">
        <v>193</v>
      </c>
      <c r="B194" s="3" t="s">
        <v>199</v>
      </c>
      <c r="C194" s="2" t="s">
        <v>752</v>
      </c>
      <c r="D194" s="2" t="s">
        <v>752</v>
      </c>
      <c r="E194" s="2" t="s">
        <v>752</v>
      </c>
      <c r="F194" s="4" t="s">
        <v>570</v>
      </c>
      <c r="G194" s="2">
        <v>100</v>
      </c>
    </row>
    <row r="195" spans="1:7" ht="15" customHeight="1" x14ac:dyDescent="0.25">
      <c r="A195">
        <v>194</v>
      </c>
      <c r="B195" s="3" t="s">
        <v>200</v>
      </c>
      <c r="C195" s="2" t="s">
        <v>752</v>
      </c>
      <c r="D195" s="2" t="s">
        <v>752</v>
      </c>
      <c r="E195" s="2" t="s">
        <v>752</v>
      </c>
      <c r="F195" s="4" t="s">
        <v>571</v>
      </c>
      <c r="G195" s="2">
        <v>100</v>
      </c>
    </row>
    <row r="196" spans="1:7" ht="15" customHeight="1" x14ac:dyDescent="0.25">
      <c r="A196">
        <v>195</v>
      </c>
      <c r="B196" s="3" t="s">
        <v>201</v>
      </c>
      <c r="C196" s="2" t="s">
        <v>752</v>
      </c>
      <c r="D196" s="2" t="s">
        <v>752</v>
      </c>
      <c r="E196" s="2" t="s">
        <v>752</v>
      </c>
      <c r="F196" s="4" t="s">
        <v>462</v>
      </c>
      <c r="G196" s="2">
        <v>100</v>
      </c>
    </row>
    <row r="197" spans="1:7" ht="15" customHeight="1" x14ac:dyDescent="0.25">
      <c r="A197">
        <v>196</v>
      </c>
      <c r="B197" s="3" t="s">
        <v>202</v>
      </c>
      <c r="C197" s="2" t="s">
        <v>752</v>
      </c>
      <c r="D197" s="2" t="s">
        <v>752</v>
      </c>
      <c r="E197" s="2" t="s">
        <v>752</v>
      </c>
      <c r="F197" s="4" t="s">
        <v>572</v>
      </c>
      <c r="G197" s="2">
        <v>100</v>
      </c>
    </row>
    <row r="198" spans="1:7" ht="15" customHeight="1" x14ac:dyDescent="0.25">
      <c r="A198">
        <v>197</v>
      </c>
      <c r="B198" s="3" t="s">
        <v>203</v>
      </c>
      <c r="C198" s="2" t="s">
        <v>752</v>
      </c>
      <c r="D198" s="2" t="s">
        <v>752</v>
      </c>
      <c r="E198" s="2" t="s">
        <v>752</v>
      </c>
      <c r="F198" s="4" t="s">
        <v>573</v>
      </c>
      <c r="G198" s="2">
        <v>100</v>
      </c>
    </row>
    <row r="199" spans="1:7" ht="15" customHeight="1" x14ac:dyDescent="0.25">
      <c r="A199">
        <v>198</v>
      </c>
      <c r="B199" s="3" t="s">
        <v>204</v>
      </c>
      <c r="C199" s="2" t="s">
        <v>752</v>
      </c>
      <c r="D199" s="2" t="s">
        <v>752</v>
      </c>
      <c r="E199" s="2" t="s">
        <v>752</v>
      </c>
      <c r="F199" s="4" t="s">
        <v>574</v>
      </c>
      <c r="G199" s="2">
        <v>100</v>
      </c>
    </row>
    <row r="200" spans="1:7" ht="15" customHeight="1" x14ac:dyDescent="0.25">
      <c r="A200">
        <v>199</v>
      </c>
      <c r="B200" s="3" t="s">
        <v>205</v>
      </c>
      <c r="C200" s="2" t="s">
        <v>752</v>
      </c>
      <c r="D200" s="2" t="s">
        <v>752</v>
      </c>
      <c r="E200" s="2" t="s">
        <v>752</v>
      </c>
      <c r="F200" s="4" t="s">
        <v>575</v>
      </c>
      <c r="G200" s="2">
        <v>100</v>
      </c>
    </row>
    <row r="201" spans="1:7" ht="15" customHeight="1" x14ac:dyDescent="0.25">
      <c r="A201">
        <v>200</v>
      </c>
      <c r="B201" s="3" t="s">
        <v>206</v>
      </c>
      <c r="C201" s="2" t="s">
        <v>752</v>
      </c>
      <c r="D201" s="2" t="s">
        <v>752</v>
      </c>
      <c r="E201" s="2" t="s">
        <v>752</v>
      </c>
      <c r="F201" s="4" t="s">
        <v>576</v>
      </c>
      <c r="G201" s="2">
        <v>100</v>
      </c>
    </row>
    <row r="202" spans="1:7" ht="15" customHeight="1" x14ac:dyDescent="0.25">
      <c r="A202">
        <v>201</v>
      </c>
      <c r="B202" s="3" t="s">
        <v>207</v>
      </c>
      <c r="C202" s="2" t="s">
        <v>752</v>
      </c>
      <c r="D202" s="2" t="s">
        <v>752</v>
      </c>
      <c r="E202" s="2" t="s">
        <v>752</v>
      </c>
      <c r="F202" s="4" t="s">
        <v>577</v>
      </c>
      <c r="G202" s="2">
        <v>100</v>
      </c>
    </row>
    <row r="203" spans="1:7" ht="15" customHeight="1" x14ac:dyDescent="0.25">
      <c r="A203">
        <v>202</v>
      </c>
      <c r="B203" s="3" t="s">
        <v>208</v>
      </c>
      <c r="C203" s="2" t="s">
        <v>752</v>
      </c>
      <c r="D203" s="2" t="s">
        <v>752</v>
      </c>
      <c r="E203" s="2" t="s">
        <v>752</v>
      </c>
      <c r="F203" s="4" t="s">
        <v>578</v>
      </c>
      <c r="G203" s="2">
        <v>100</v>
      </c>
    </row>
    <row r="204" spans="1:7" ht="15" customHeight="1" x14ac:dyDescent="0.25">
      <c r="A204">
        <v>203</v>
      </c>
      <c r="B204" s="3" t="s">
        <v>209</v>
      </c>
      <c r="C204" s="2" t="s">
        <v>752</v>
      </c>
      <c r="D204" s="2" t="s">
        <v>752</v>
      </c>
      <c r="E204" s="2" t="s">
        <v>752</v>
      </c>
      <c r="F204" s="4" t="s">
        <v>579</v>
      </c>
      <c r="G204" s="2">
        <v>100</v>
      </c>
    </row>
    <row r="205" spans="1:7" ht="15" customHeight="1" x14ac:dyDescent="0.25">
      <c r="A205">
        <v>204</v>
      </c>
      <c r="B205" s="3" t="s">
        <v>210</v>
      </c>
      <c r="C205" s="2" t="s">
        <v>752</v>
      </c>
      <c r="D205" s="2" t="s">
        <v>752</v>
      </c>
      <c r="E205" s="2" t="s">
        <v>752</v>
      </c>
      <c r="F205" s="4" t="s">
        <v>580</v>
      </c>
      <c r="G205" s="2">
        <v>100</v>
      </c>
    </row>
    <row r="206" spans="1:7" ht="15" customHeight="1" x14ac:dyDescent="0.25">
      <c r="A206">
        <v>205</v>
      </c>
      <c r="B206" s="3" t="s">
        <v>211</v>
      </c>
      <c r="C206" s="2" t="s">
        <v>752</v>
      </c>
      <c r="D206" s="2" t="s">
        <v>752</v>
      </c>
      <c r="E206" s="2" t="s">
        <v>752</v>
      </c>
      <c r="F206" s="4" t="s">
        <v>581</v>
      </c>
      <c r="G206" s="2">
        <v>100</v>
      </c>
    </row>
    <row r="207" spans="1:7" ht="15" customHeight="1" x14ac:dyDescent="0.25">
      <c r="A207">
        <v>206</v>
      </c>
      <c r="B207" s="3" t="s">
        <v>212</v>
      </c>
      <c r="C207" s="2" t="s">
        <v>752</v>
      </c>
      <c r="D207" s="2" t="s">
        <v>752</v>
      </c>
      <c r="E207" s="2" t="s">
        <v>752</v>
      </c>
      <c r="F207" s="4" t="s">
        <v>582</v>
      </c>
      <c r="G207" s="2">
        <v>100</v>
      </c>
    </row>
    <row r="208" spans="1:7" ht="15" customHeight="1" x14ac:dyDescent="0.25">
      <c r="A208">
        <v>207</v>
      </c>
      <c r="B208" s="3" t="s">
        <v>213</v>
      </c>
      <c r="C208" s="2" t="s">
        <v>752</v>
      </c>
      <c r="D208" s="2" t="s">
        <v>752</v>
      </c>
      <c r="E208" s="2" t="s">
        <v>752</v>
      </c>
      <c r="F208" s="4" t="s">
        <v>500</v>
      </c>
      <c r="G208" s="2">
        <v>100</v>
      </c>
    </row>
    <row r="209" spans="1:7" ht="15" customHeight="1" x14ac:dyDescent="0.25">
      <c r="A209">
        <v>208</v>
      </c>
      <c r="B209" s="3" t="s">
        <v>214</v>
      </c>
      <c r="C209" s="2" t="s">
        <v>752</v>
      </c>
      <c r="D209" s="2" t="s">
        <v>752</v>
      </c>
      <c r="E209" s="2" t="s">
        <v>752</v>
      </c>
      <c r="F209" s="4" t="s">
        <v>583</v>
      </c>
      <c r="G209" s="2">
        <v>100</v>
      </c>
    </row>
    <row r="210" spans="1:7" ht="15" customHeight="1" x14ac:dyDescent="0.25">
      <c r="A210">
        <v>209</v>
      </c>
      <c r="B210" s="3" t="s">
        <v>215</v>
      </c>
      <c r="C210" s="2" t="s">
        <v>752</v>
      </c>
      <c r="D210" s="2" t="s">
        <v>752</v>
      </c>
      <c r="E210" s="2" t="s">
        <v>752</v>
      </c>
      <c r="F210" s="4" t="s">
        <v>584</v>
      </c>
      <c r="G210" s="2">
        <v>100</v>
      </c>
    </row>
    <row r="211" spans="1:7" ht="15" customHeight="1" x14ac:dyDescent="0.25">
      <c r="A211">
        <v>210</v>
      </c>
      <c r="B211" s="3" t="s">
        <v>216</v>
      </c>
      <c r="C211" s="2" t="s">
        <v>752</v>
      </c>
      <c r="D211" s="2" t="s">
        <v>752</v>
      </c>
      <c r="E211" s="2" t="s">
        <v>752</v>
      </c>
      <c r="F211" s="4" t="s">
        <v>585</v>
      </c>
      <c r="G211" s="2">
        <v>100</v>
      </c>
    </row>
    <row r="212" spans="1:7" ht="15" customHeight="1" x14ac:dyDescent="0.25">
      <c r="A212">
        <v>211</v>
      </c>
      <c r="B212" s="3" t="s">
        <v>217</v>
      </c>
      <c r="C212" s="2" t="s">
        <v>752</v>
      </c>
      <c r="D212" s="2" t="s">
        <v>752</v>
      </c>
      <c r="E212" s="2" t="s">
        <v>752</v>
      </c>
      <c r="F212" s="4" t="s">
        <v>586</v>
      </c>
      <c r="G212" s="2">
        <v>100</v>
      </c>
    </row>
    <row r="213" spans="1:7" ht="15" customHeight="1" x14ac:dyDescent="0.25">
      <c r="A213">
        <v>212</v>
      </c>
      <c r="B213" s="3" t="s">
        <v>218</v>
      </c>
      <c r="C213" s="2" t="s">
        <v>752</v>
      </c>
      <c r="D213" s="2" t="s">
        <v>752</v>
      </c>
      <c r="E213" s="2" t="s">
        <v>752</v>
      </c>
      <c r="F213" s="4" t="s">
        <v>587</v>
      </c>
      <c r="G213" s="2">
        <v>100</v>
      </c>
    </row>
    <row r="214" spans="1:7" ht="15" customHeight="1" x14ac:dyDescent="0.25">
      <c r="A214">
        <v>213</v>
      </c>
      <c r="B214" s="3" t="s">
        <v>219</v>
      </c>
      <c r="C214" s="2" t="s">
        <v>752</v>
      </c>
      <c r="D214" s="2" t="s">
        <v>752</v>
      </c>
      <c r="E214" s="2" t="s">
        <v>752</v>
      </c>
      <c r="F214" s="4" t="s">
        <v>588</v>
      </c>
      <c r="G214" s="2">
        <v>100</v>
      </c>
    </row>
    <row r="215" spans="1:7" ht="15" customHeight="1" x14ac:dyDescent="0.25">
      <c r="A215">
        <v>214</v>
      </c>
      <c r="B215" s="3" t="s">
        <v>220</v>
      </c>
      <c r="C215" s="2" t="s">
        <v>752</v>
      </c>
      <c r="D215" s="2" t="s">
        <v>752</v>
      </c>
      <c r="E215" s="2" t="s">
        <v>752</v>
      </c>
      <c r="F215" s="4" t="s">
        <v>589</v>
      </c>
      <c r="G215" s="2">
        <v>100</v>
      </c>
    </row>
    <row r="216" spans="1:7" ht="15" customHeight="1" x14ac:dyDescent="0.25">
      <c r="A216">
        <v>215</v>
      </c>
      <c r="B216" s="3" t="s">
        <v>221</v>
      </c>
      <c r="C216" s="2" t="s">
        <v>752</v>
      </c>
      <c r="D216" s="2" t="s">
        <v>752</v>
      </c>
      <c r="E216" s="2" t="s">
        <v>752</v>
      </c>
      <c r="F216" s="4" t="s">
        <v>590</v>
      </c>
      <c r="G216" s="2">
        <v>100</v>
      </c>
    </row>
    <row r="217" spans="1:7" ht="15" customHeight="1" x14ac:dyDescent="0.25">
      <c r="A217">
        <v>216</v>
      </c>
      <c r="B217" s="3" t="s">
        <v>222</v>
      </c>
      <c r="C217" s="2" t="s">
        <v>752</v>
      </c>
      <c r="D217" s="2" t="s">
        <v>752</v>
      </c>
      <c r="E217" s="2" t="s">
        <v>752</v>
      </c>
      <c r="F217" s="4" t="s">
        <v>591</v>
      </c>
      <c r="G217" s="2">
        <v>100</v>
      </c>
    </row>
    <row r="218" spans="1:7" ht="15" customHeight="1" x14ac:dyDescent="0.25">
      <c r="A218">
        <v>217</v>
      </c>
      <c r="B218" s="3" t="s">
        <v>223</v>
      </c>
      <c r="C218" s="2" t="s">
        <v>752</v>
      </c>
      <c r="D218" s="2" t="s">
        <v>752</v>
      </c>
      <c r="E218" s="2" t="s">
        <v>752</v>
      </c>
      <c r="F218" s="4" t="s">
        <v>584</v>
      </c>
      <c r="G218" s="2">
        <v>100</v>
      </c>
    </row>
    <row r="219" spans="1:7" ht="15" customHeight="1" x14ac:dyDescent="0.25">
      <c r="A219">
        <v>218</v>
      </c>
      <c r="B219" s="3" t="s">
        <v>224</v>
      </c>
      <c r="C219" s="2" t="s">
        <v>752</v>
      </c>
      <c r="D219" s="2" t="s">
        <v>752</v>
      </c>
      <c r="E219" s="2" t="s">
        <v>752</v>
      </c>
      <c r="F219" s="4" t="s">
        <v>592</v>
      </c>
      <c r="G219" s="2">
        <v>100</v>
      </c>
    </row>
    <row r="220" spans="1:7" ht="15" customHeight="1" x14ac:dyDescent="0.25">
      <c r="A220">
        <v>219</v>
      </c>
      <c r="B220" s="3" t="s">
        <v>225</v>
      </c>
      <c r="C220" s="2" t="s">
        <v>752</v>
      </c>
      <c r="D220" s="2" t="s">
        <v>752</v>
      </c>
      <c r="E220" s="2" t="s">
        <v>752</v>
      </c>
      <c r="F220" s="4" t="s">
        <v>593</v>
      </c>
      <c r="G220" s="2">
        <v>100</v>
      </c>
    </row>
    <row r="221" spans="1:7" ht="15" customHeight="1" x14ac:dyDescent="0.25">
      <c r="A221">
        <v>220</v>
      </c>
      <c r="B221" s="3" t="s">
        <v>226</v>
      </c>
      <c r="C221" s="2" t="s">
        <v>752</v>
      </c>
      <c r="D221" s="2" t="s">
        <v>752</v>
      </c>
      <c r="E221" s="2" t="s">
        <v>752</v>
      </c>
      <c r="F221" s="4" t="s">
        <v>594</v>
      </c>
      <c r="G221" s="2">
        <v>100</v>
      </c>
    </row>
    <row r="222" spans="1:7" ht="15" customHeight="1" x14ac:dyDescent="0.25">
      <c r="A222">
        <v>221</v>
      </c>
      <c r="B222" s="3" t="s">
        <v>227</v>
      </c>
      <c r="C222" s="2" t="s">
        <v>752</v>
      </c>
      <c r="D222" s="2" t="s">
        <v>752</v>
      </c>
      <c r="E222" s="2" t="s">
        <v>752</v>
      </c>
      <c r="F222" s="4" t="s">
        <v>595</v>
      </c>
      <c r="G222" s="2">
        <v>100</v>
      </c>
    </row>
    <row r="223" spans="1:7" ht="15" customHeight="1" x14ac:dyDescent="0.25">
      <c r="A223">
        <v>222</v>
      </c>
      <c r="B223" s="3" t="s">
        <v>228</v>
      </c>
      <c r="C223" s="2" t="s">
        <v>752</v>
      </c>
      <c r="D223" s="2" t="s">
        <v>752</v>
      </c>
      <c r="E223" s="2" t="s">
        <v>752</v>
      </c>
      <c r="F223" s="4" t="s">
        <v>596</v>
      </c>
      <c r="G223" s="2">
        <v>100</v>
      </c>
    </row>
    <row r="224" spans="1:7" ht="15" customHeight="1" x14ac:dyDescent="0.25">
      <c r="A224">
        <v>223</v>
      </c>
      <c r="B224" s="3" t="s">
        <v>229</v>
      </c>
      <c r="C224" s="2" t="s">
        <v>752</v>
      </c>
      <c r="D224" s="2" t="s">
        <v>752</v>
      </c>
      <c r="E224" s="2" t="s">
        <v>752</v>
      </c>
      <c r="F224" s="4" t="s">
        <v>597</v>
      </c>
      <c r="G224" s="2">
        <v>100</v>
      </c>
    </row>
    <row r="225" spans="1:7" ht="15" customHeight="1" x14ac:dyDescent="0.25">
      <c r="A225">
        <v>224</v>
      </c>
      <c r="B225" s="3" t="s">
        <v>230</v>
      </c>
      <c r="C225" s="2" t="s">
        <v>752</v>
      </c>
      <c r="D225" s="2" t="s">
        <v>752</v>
      </c>
      <c r="E225" s="2" t="s">
        <v>752</v>
      </c>
      <c r="F225" s="4" t="s">
        <v>598</v>
      </c>
      <c r="G225" s="2">
        <v>100</v>
      </c>
    </row>
    <row r="226" spans="1:7" ht="15" customHeight="1" x14ac:dyDescent="0.25">
      <c r="A226">
        <v>225</v>
      </c>
      <c r="B226" s="3" t="s">
        <v>231</v>
      </c>
      <c r="C226" s="2" t="s">
        <v>752</v>
      </c>
      <c r="D226" s="2" t="s">
        <v>752</v>
      </c>
      <c r="E226" s="2" t="s">
        <v>752</v>
      </c>
      <c r="F226" s="4" t="s">
        <v>599</v>
      </c>
      <c r="G226" s="2">
        <v>100</v>
      </c>
    </row>
    <row r="227" spans="1:7" ht="15" customHeight="1" x14ac:dyDescent="0.25">
      <c r="A227">
        <v>226</v>
      </c>
      <c r="B227" s="3" t="s">
        <v>232</v>
      </c>
      <c r="C227" s="2" t="s">
        <v>752</v>
      </c>
      <c r="D227" s="2" t="s">
        <v>752</v>
      </c>
      <c r="E227" s="2" t="s">
        <v>752</v>
      </c>
      <c r="F227" s="4" t="s">
        <v>600</v>
      </c>
      <c r="G227" s="2">
        <v>100</v>
      </c>
    </row>
    <row r="228" spans="1:7" ht="15" customHeight="1" x14ac:dyDescent="0.25">
      <c r="A228">
        <v>227</v>
      </c>
      <c r="B228" s="3" t="s">
        <v>233</v>
      </c>
      <c r="C228" s="2" t="s">
        <v>752</v>
      </c>
      <c r="D228" s="2" t="s">
        <v>752</v>
      </c>
      <c r="E228" s="2" t="s">
        <v>752</v>
      </c>
      <c r="F228" s="4" t="s">
        <v>601</v>
      </c>
      <c r="G228" s="2">
        <v>100</v>
      </c>
    </row>
    <row r="229" spans="1:7" ht="15" customHeight="1" x14ac:dyDescent="0.25">
      <c r="A229">
        <v>228</v>
      </c>
      <c r="B229" s="3" t="s">
        <v>234</v>
      </c>
      <c r="C229" s="2" t="s">
        <v>752</v>
      </c>
      <c r="D229" s="2" t="s">
        <v>752</v>
      </c>
      <c r="E229" s="2" t="s">
        <v>752</v>
      </c>
      <c r="F229" s="4" t="s">
        <v>602</v>
      </c>
      <c r="G229" s="2">
        <v>100</v>
      </c>
    </row>
    <row r="230" spans="1:7" ht="15" customHeight="1" x14ac:dyDescent="0.25">
      <c r="A230">
        <v>229</v>
      </c>
      <c r="B230" s="3" t="s">
        <v>235</v>
      </c>
      <c r="C230" s="2" t="s">
        <v>752</v>
      </c>
      <c r="D230" s="2" t="s">
        <v>752</v>
      </c>
      <c r="E230" s="2" t="s">
        <v>752</v>
      </c>
      <c r="F230" s="4" t="s">
        <v>602</v>
      </c>
      <c r="G230" s="2">
        <v>100</v>
      </c>
    </row>
    <row r="231" spans="1:7" ht="15" customHeight="1" x14ac:dyDescent="0.25">
      <c r="A231">
        <v>230</v>
      </c>
      <c r="B231" s="3" t="s">
        <v>236</v>
      </c>
      <c r="C231" s="2" t="s">
        <v>752</v>
      </c>
      <c r="D231" s="2" t="s">
        <v>752</v>
      </c>
      <c r="E231" s="2" t="s">
        <v>752</v>
      </c>
      <c r="F231" s="4" t="s">
        <v>603</v>
      </c>
      <c r="G231" s="2">
        <v>100</v>
      </c>
    </row>
    <row r="232" spans="1:7" ht="15" customHeight="1" x14ac:dyDescent="0.25">
      <c r="A232">
        <v>231</v>
      </c>
      <c r="B232" s="3" t="s">
        <v>237</v>
      </c>
      <c r="C232" s="2" t="s">
        <v>752</v>
      </c>
      <c r="D232" s="2" t="s">
        <v>752</v>
      </c>
      <c r="E232" s="2" t="s">
        <v>752</v>
      </c>
      <c r="F232" s="4" t="s">
        <v>604</v>
      </c>
      <c r="G232" s="2">
        <v>100</v>
      </c>
    </row>
    <row r="233" spans="1:7" ht="15" customHeight="1" x14ac:dyDescent="0.25">
      <c r="A233">
        <v>232</v>
      </c>
      <c r="B233" s="3" t="s">
        <v>238</v>
      </c>
      <c r="C233" s="2" t="s">
        <v>752</v>
      </c>
      <c r="D233" s="2" t="s">
        <v>752</v>
      </c>
      <c r="E233" s="2" t="s">
        <v>752</v>
      </c>
      <c r="F233" s="4" t="s">
        <v>605</v>
      </c>
      <c r="G233" s="2">
        <v>100</v>
      </c>
    </row>
    <row r="234" spans="1:7" ht="15" customHeight="1" x14ac:dyDescent="0.25">
      <c r="A234">
        <v>233</v>
      </c>
      <c r="B234" s="3" t="s">
        <v>239</v>
      </c>
      <c r="C234" s="2" t="s">
        <v>752</v>
      </c>
      <c r="D234" s="2" t="s">
        <v>752</v>
      </c>
      <c r="E234" s="2" t="s">
        <v>752</v>
      </c>
      <c r="F234" s="4" t="s">
        <v>606</v>
      </c>
      <c r="G234" s="2">
        <v>100</v>
      </c>
    </row>
    <row r="235" spans="1:7" ht="15" customHeight="1" x14ac:dyDescent="0.25">
      <c r="A235">
        <v>234</v>
      </c>
      <c r="B235" s="3" t="s">
        <v>240</v>
      </c>
      <c r="C235" s="2" t="s">
        <v>752</v>
      </c>
      <c r="D235" s="2" t="s">
        <v>752</v>
      </c>
      <c r="E235" s="2" t="s">
        <v>752</v>
      </c>
      <c r="F235" s="4" t="s">
        <v>607</v>
      </c>
      <c r="G235" s="2">
        <v>100</v>
      </c>
    </row>
    <row r="236" spans="1:7" ht="15" customHeight="1" x14ac:dyDescent="0.25">
      <c r="A236">
        <v>235</v>
      </c>
      <c r="B236" s="3" t="s">
        <v>241</v>
      </c>
      <c r="C236" s="2" t="s">
        <v>752</v>
      </c>
      <c r="D236" s="2" t="s">
        <v>752</v>
      </c>
      <c r="E236" s="2" t="s">
        <v>752</v>
      </c>
      <c r="F236" s="4" t="s">
        <v>608</v>
      </c>
      <c r="G236" s="2">
        <v>100</v>
      </c>
    </row>
    <row r="237" spans="1:7" ht="15" customHeight="1" x14ac:dyDescent="0.25">
      <c r="A237">
        <v>236</v>
      </c>
      <c r="B237" s="3" t="s">
        <v>242</v>
      </c>
      <c r="C237" s="2" t="s">
        <v>752</v>
      </c>
      <c r="D237" s="2" t="s">
        <v>752</v>
      </c>
      <c r="E237" s="2" t="s">
        <v>752</v>
      </c>
      <c r="F237" s="4" t="s">
        <v>609</v>
      </c>
      <c r="G237" s="2">
        <v>100</v>
      </c>
    </row>
    <row r="238" spans="1:7" ht="15" customHeight="1" x14ac:dyDescent="0.25">
      <c r="A238">
        <v>237</v>
      </c>
      <c r="B238" s="3" t="s">
        <v>243</v>
      </c>
      <c r="C238" s="2" t="s">
        <v>752</v>
      </c>
      <c r="D238" s="2" t="s">
        <v>752</v>
      </c>
      <c r="E238" s="2" t="s">
        <v>752</v>
      </c>
      <c r="F238" s="4" t="s">
        <v>610</v>
      </c>
      <c r="G238" s="2">
        <v>100</v>
      </c>
    </row>
    <row r="239" spans="1:7" ht="15" customHeight="1" x14ac:dyDescent="0.25">
      <c r="A239">
        <v>238</v>
      </c>
      <c r="B239" s="3" t="s">
        <v>244</v>
      </c>
      <c r="C239" s="2" t="s">
        <v>752</v>
      </c>
      <c r="D239" s="2" t="s">
        <v>752</v>
      </c>
      <c r="E239" s="2" t="s">
        <v>752</v>
      </c>
      <c r="F239" s="4" t="s">
        <v>611</v>
      </c>
      <c r="G239" s="2">
        <v>100</v>
      </c>
    </row>
    <row r="240" spans="1:7" ht="15" customHeight="1" x14ac:dyDescent="0.25">
      <c r="A240">
        <v>239</v>
      </c>
      <c r="B240" s="3" t="s">
        <v>245</v>
      </c>
      <c r="C240" s="2" t="s">
        <v>752</v>
      </c>
      <c r="D240" s="2" t="s">
        <v>752</v>
      </c>
      <c r="E240" s="2" t="s">
        <v>752</v>
      </c>
      <c r="F240" s="4" t="s">
        <v>612</v>
      </c>
      <c r="G240" s="2">
        <v>100</v>
      </c>
    </row>
    <row r="241" spans="1:7" ht="15" customHeight="1" x14ac:dyDescent="0.25">
      <c r="A241">
        <v>240</v>
      </c>
      <c r="B241" s="3" t="s">
        <v>246</v>
      </c>
      <c r="C241" s="2" t="s">
        <v>752</v>
      </c>
      <c r="D241" s="2" t="s">
        <v>752</v>
      </c>
      <c r="E241" s="2" t="s">
        <v>752</v>
      </c>
      <c r="F241" s="4" t="s">
        <v>613</v>
      </c>
      <c r="G241" s="2">
        <v>100</v>
      </c>
    </row>
    <row r="242" spans="1:7" ht="15" customHeight="1" x14ac:dyDescent="0.25">
      <c r="A242">
        <v>241</v>
      </c>
      <c r="B242" s="3" t="s">
        <v>247</v>
      </c>
      <c r="C242" s="2" t="s">
        <v>752</v>
      </c>
      <c r="D242" s="2" t="s">
        <v>752</v>
      </c>
      <c r="E242" s="2" t="s">
        <v>752</v>
      </c>
      <c r="F242" s="4" t="s">
        <v>614</v>
      </c>
      <c r="G242" s="2">
        <v>100</v>
      </c>
    </row>
    <row r="243" spans="1:7" ht="15" customHeight="1" x14ac:dyDescent="0.25">
      <c r="A243">
        <v>242</v>
      </c>
      <c r="B243" s="3" t="s">
        <v>248</v>
      </c>
      <c r="C243" s="2" t="s">
        <v>752</v>
      </c>
      <c r="D243" s="2" t="s">
        <v>752</v>
      </c>
      <c r="E243" s="2" t="s">
        <v>752</v>
      </c>
      <c r="F243" s="4" t="s">
        <v>615</v>
      </c>
      <c r="G243" s="2">
        <v>100</v>
      </c>
    </row>
    <row r="244" spans="1:7" ht="15" customHeight="1" x14ac:dyDescent="0.25">
      <c r="A244">
        <v>243</v>
      </c>
      <c r="B244" s="3" t="s">
        <v>249</v>
      </c>
      <c r="C244" s="2" t="s">
        <v>752</v>
      </c>
      <c r="D244" s="2" t="s">
        <v>752</v>
      </c>
      <c r="E244" s="2" t="s">
        <v>752</v>
      </c>
      <c r="F244" s="4" t="s">
        <v>616</v>
      </c>
      <c r="G244" s="2">
        <v>100</v>
      </c>
    </row>
    <row r="245" spans="1:7" ht="15" customHeight="1" x14ac:dyDescent="0.25">
      <c r="A245">
        <v>244</v>
      </c>
      <c r="B245" s="3" t="s">
        <v>250</v>
      </c>
      <c r="C245" s="2" t="s">
        <v>752</v>
      </c>
      <c r="D245" s="2" t="s">
        <v>752</v>
      </c>
      <c r="E245" s="2" t="s">
        <v>752</v>
      </c>
      <c r="F245" s="4" t="s">
        <v>617</v>
      </c>
      <c r="G245" s="2">
        <v>100</v>
      </c>
    </row>
    <row r="246" spans="1:7" ht="15" customHeight="1" x14ac:dyDescent="0.25">
      <c r="A246">
        <v>245</v>
      </c>
      <c r="B246" s="3" t="s">
        <v>251</v>
      </c>
      <c r="C246" s="2" t="s">
        <v>752</v>
      </c>
      <c r="D246" s="2" t="s">
        <v>752</v>
      </c>
      <c r="E246" s="2" t="s">
        <v>752</v>
      </c>
      <c r="F246" s="4" t="s">
        <v>618</v>
      </c>
      <c r="G246" s="2">
        <v>100</v>
      </c>
    </row>
    <row r="247" spans="1:7" ht="15" customHeight="1" x14ac:dyDescent="0.25">
      <c r="A247">
        <v>246</v>
      </c>
      <c r="B247" s="3" t="s">
        <v>252</v>
      </c>
      <c r="C247" s="2" t="s">
        <v>752</v>
      </c>
      <c r="D247" s="2" t="s">
        <v>752</v>
      </c>
      <c r="E247" s="2" t="s">
        <v>752</v>
      </c>
      <c r="F247" s="4" t="s">
        <v>619</v>
      </c>
      <c r="G247" s="2">
        <v>100</v>
      </c>
    </row>
    <row r="248" spans="1:7" ht="15" customHeight="1" x14ac:dyDescent="0.25">
      <c r="A248">
        <v>247</v>
      </c>
      <c r="B248" s="3" t="s">
        <v>253</v>
      </c>
      <c r="C248" s="2" t="s">
        <v>752</v>
      </c>
      <c r="D248" s="2" t="s">
        <v>752</v>
      </c>
      <c r="E248" s="2" t="s">
        <v>752</v>
      </c>
      <c r="F248" s="4" t="s">
        <v>620</v>
      </c>
      <c r="G248" s="2">
        <v>100</v>
      </c>
    </row>
    <row r="249" spans="1:7" ht="15" customHeight="1" x14ac:dyDescent="0.25">
      <c r="A249">
        <v>248</v>
      </c>
      <c r="B249" s="3" t="s">
        <v>254</v>
      </c>
      <c r="C249" s="2" t="s">
        <v>752</v>
      </c>
      <c r="D249" s="2" t="s">
        <v>752</v>
      </c>
      <c r="E249" s="2" t="s">
        <v>752</v>
      </c>
      <c r="F249" s="4" t="s">
        <v>621</v>
      </c>
      <c r="G249" s="2">
        <v>100</v>
      </c>
    </row>
    <row r="250" spans="1:7" ht="15" customHeight="1" x14ac:dyDescent="0.25">
      <c r="A250">
        <v>249</v>
      </c>
      <c r="B250" s="3" t="s">
        <v>255</v>
      </c>
      <c r="C250" s="2" t="s">
        <v>752</v>
      </c>
      <c r="D250" s="2" t="s">
        <v>752</v>
      </c>
      <c r="E250" s="2" t="s">
        <v>752</v>
      </c>
      <c r="F250" s="4" t="s">
        <v>622</v>
      </c>
      <c r="G250" s="2">
        <v>100</v>
      </c>
    </row>
    <row r="251" spans="1:7" ht="15" customHeight="1" x14ac:dyDescent="0.25">
      <c r="A251">
        <v>250</v>
      </c>
      <c r="B251" s="3" t="s">
        <v>256</v>
      </c>
      <c r="C251" s="2" t="s">
        <v>752</v>
      </c>
      <c r="D251" s="2" t="s">
        <v>752</v>
      </c>
      <c r="E251" s="2" t="s">
        <v>752</v>
      </c>
      <c r="F251" s="4" t="s">
        <v>623</v>
      </c>
      <c r="G251" s="2">
        <v>100</v>
      </c>
    </row>
    <row r="252" spans="1:7" ht="15" customHeight="1" x14ac:dyDescent="0.25">
      <c r="A252">
        <v>251</v>
      </c>
      <c r="B252" s="3" t="s">
        <v>257</v>
      </c>
      <c r="C252" s="2" t="s">
        <v>752</v>
      </c>
      <c r="D252" s="2" t="s">
        <v>752</v>
      </c>
      <c r="E252" s="2" t="s">
        <v>752</v>
      </c>
      <c r="F252" s="4" t="s">
        <v>624</v>
      </c>
      <c r="G252" s="2">
        <v>100</v>
      </c>
    </row>
    <row r="253" spans="1:7" ht="15" customHeight="1" x14ac:dyDescent="0.25">
      <c r="A253">
        <v>252</v>
      </c>
      <c r="B253" s="3" t="s">
        <v>258</v>
      </c>
      <c r="C253" s="2" t="s">
        <v>752</v>
      </c>
      <c r="D253" s="2" t="s">
        <v>752</v>
      </c>
      <c r="E253" s="2" t="s">
        <v>752</v>
      </c>
      <c r="F253" s="4" t="s">
        <v>625</v>
      </c>
      <c r="G253" s="2">
        <v>100</v>
      </c>
    </row>
    <row r="254" spans="1:7" ht="15" customHeight="1" x14ac:dyDescent="0.25">
      <c r="A254">
        <v>253</v>
      </c>
      <c r="B254" s="3" t="s">
        <v>259</v>
      </c>
      <c r="C254" s="2" t="s">
        <v>752</v>
      </c>
      <c r="D254" s="2" t="s">
        <v>752</v>
      </c>
      <c r="E254" s="2" t="s">
        <v>752</v>
      </c>
      <c r="F254" s="4" t="s">
        <v>626</v>
      </c>
      <c r="G254" s="2">
        <v>100</v>
      </c>
    </row>
    <row r="255" spans="1:7" ht="15" customHeight="1" x14ac:dyDescent="0.25">
      <c r="A255">
        <v>254</v>
      </c>
      <c r="B255" s="3" t="s">
        <v>260</v>
      </c>
      <c r="C255" s="2" t="s">
        <v>752</v>
      </c>
      <c r="D255" s="2" t="s">
        <v>752</v>
      </c>
      <c r="E255" s="2" t="s">
        <v>752</v>
      </c>
      <c r="F255" s="4" t="s">
        <v>627</v>
      </c>
      <c r="G255" s="2">
        <v>100</v>
      </c>
    </row>
    <row r="256" spans="1:7" ht="15" customHeight="1" x14ac:dyDescent="0.25">
      <c r="A256">
        <v>255</v>
      </c>
      <c r="B256" s="3" t="s">
        <v>261</v>
      </c>
      <c r="C256" s="2" t="s">
        <v>752</v>
      </c>
      <c r="D256" s="2" t="s">
        <v>752</v>
      </c>
      <c r="E256" s="2" t="s">
        <v>752</v>
      </c>
      <c r="F256" s="4" t="s">
        <v>628</v>
      </c>
      <c r="G256" s="2">
        <v>100</v>
      </c>
    </row>
    <row r="257" spans="1:7" ht="15" customHeight="1" x14ac:dyDescent="0.25">
      <c r="A257">
        <v>256</v>
      </c>
      <c r="B257" s="3" t="s">
        <v>262</v>
      </c>
      <c r="C257" s="2" t="s">
        <v>752</v>
      </c>
      <c r="D257" s="2" t="s">
        <v>752</v>
      </c>
      <c r="E257" s="2" t="s">
        <v>752</v>
      </c>
      <c r="F257" s="4" t="s">
        <v>629</v>
      </c>
      <c r="G257" s="2">
        <v>100</v>
      </c>
    </row>
    <row r="258" spans="1:7" ht="15" customHeight="1" x14ac:dyDescent="0.25">
      <c r="A258">
        <v>257</v>
      </c>
      <c r="B258" s="3" t="s">
        <v>263</v>
      </c>
      <c r="C258" s="2" t="s">
        <v>752</v>
      </c>
      <c r="D258" s="2" t="s">
        <v>752</v>
      </c>
      <c r="E258" s="2" t="s">
        <v>752</v>
      </c>
      <c r="F258" s="4" t="s">
        <v>630</v>
      </c>
      <c r="G258" s="2">
        <v>100</v>
      </c>
    </row>
    <row r="259" spans="1:7" ht="15" customHeight="1" x14ac:dyDescent="0.25">
      <c r="A259">
        <v>258</v>
      </c>
      <c r="B259" s="3" t="s">
        <v>264</v>
      </c>
      <c r="C259" s="2" t="s">
        <v>752</v>
      </c>
      <c r="D259" s="2" t="s">
        <v>752</v>
      </c>
      <c r="E259" s="2" t="s">
        <v>752</v>
      </c>
      <c r="F259" s="4" t="s">
        <v>629</v>
      </c>
      <c r="G259" s="2">
        <v>100</v>
      </c>
    </row>
    <row r="260" spans="1:7" ht="15" customHeight="1" x14ac:dyDescent="0.25">
      <c r="A260">
        <v>259</v>
      </c>
      <c r="B260" s="3" t="s">
        <v>265</v>
      </c>
      <c r="C260" s="2" t="s">
        <v>752</v>
      </c>
      <c r="D260" s="2" t="s">
        <v>752</v>
      </c>
      <c r="E260" s="2" t="s">
        <v>752</v>
      </c>
      <c r="F260" s="4" t="s">
        <v>631</v>
      </c>
      <c r="G260" s="2">
        <v>100</v>
      </c>
    </row>
    <row r="261" spans="1:7" ht="15" customHeight="1" x14ac:dyDescent="0.25">
      <c r="A261">
        <v>260</v>
      </c>
      <c r="B261" s="3" t="s">
        <v>266</v>
      </c>
      <c r="C261" s="2" t="s">
        <v>752</v>
      </c>
      <c r="D261" s="2" t="s">
        <v>752</v>
      </c>
      <c r="E261" s="2" t="s">
        <v>752</v>
      </c>
      <c r="F261" s="4" t="s">
        <v>632</v>
      </c>
      <c r="G261" s="2">
        <v>100</v>
      </c>
    </row>
    <row r="262" spans="1:7" ht="15" customHeight="1" x14ac:dyDescent="0.25">
      <c r="A262">
        <v>261</v>
      </c>
      <c r="B262" s="3" t="s">
        <v>267</v>
      </c>
      <c r="C262" s="2" t="s">
        <v>752</v>
      </c>
      <c r="D262" s="2" t="s">
        <v>752</v>
      </c>
      <c r="E262" s="2" t="s">
        <v>752</v>
      </c>
      <c r="F262" s="4" t="s">
        <v>633</v>
      </c>
      <c r="G262" s="2">
        <v>100</v>
      </c>
    </row>
    <row r="263" spans="1:7" ht="15" customHeight="1" x14ac:dyDescent="0.25">
      <c r="A263">
        <v>262</v>
      </c>
      <c r="B263" s="3" t="s">
        <v>268</v>
      </c>
      <c r="C263" s="2" t="s">
        <v>752</v>
      </c>
      <c r="D263" s="2" t="s">
        <v>752</v>
      </c>
      <c r="E263" s="2" t="s">
        <v>752</v>
      </c>
      <c r="F263" s="4" t="s">
        <v>634</v>
      </c>
      <c r="G263" s="2">
        <v>100</v>
      </c>
    </row>
    <row r="264" spans="1:7" ht="15" customHeight="1" x14ac:dyDescent="0.25">
      <c r="A264">
        <v>263</v>
      </c>
      <c r="B264" s="3" t="s">
        <v>269</v>
      </c>
      <c r="C264" s="2" t="s">
        <v>752</v>
      </c>
      <c r="D264" s="2" t="s">
        <v>752</v>
      </c>
      <c r="E264" s="2" t="s">
        <v>752</v>
      </c>
      <c r="F264" s="4" t="s">
        <v>635</v>
      </c>
      <c r="G264" s="2">
        <v>100</v>
      </c>
    </row>
    <row r="265" spans="1:7" ht="15" customHeight="1" x14ac:dyDescent="0.25">
      <c r="A265">
        <v>264</v>
      </c>
      <c r="B265" s="3" t="s">
        <v>270</v>
      </c>
      <c r="C265" s="2" t="s">
        <v>752</v>
      </c>
      <c r="D265" s="2" t="s">
        <v>752</v>
      </c>
      <c r="E265" s="2" t="s">
        <v>752</v>
      </c>
      <c r="F265" s="4" t="s">
        <v>636</v>
      </c>
      <c r="G265" s="2">
        <v>100</v>
      </c>
    </row>
    <row r="266" spans="1:7" ht="15" customHeight="1" x14ac:dyDescent="0.25">
      <c r="A266">
        <v>265</v>
      </c>
      <c r="B266" s="3" t="s">
        <v>271</v>
      </c>
      <c r="C266" s="2" t="s">
        <v>752</v>
      </c>
      <c r="D266" s="2" t="s">
        <v>752</v>
      </c>
      <c r="E266" s="2" t="s">
        <v>752</v>
      </c>
      <c r="F266" s="4" t="s">
        <v>637</v>
      </c>
      <c r="G266" s="2">
        <v>100</v>
      </c>
    </row>
    <row r="267" spans="1:7" ht="15" customHeight="1" x14ac:dyDescent="0.25">
      <c r="A267">
        <v>266</v>
      </c>
      <c r="B267" s="3" t="s">
        <v>272</v>
      </c>
      <c r="C267" s="2" t="s">
        <v>752</v>
      </c>
      <c r="D267" s="2" t="s">
        <v>752</v>
      </c>
      <c r="E267" s="2" t="s">
        <v>752</v>
      </c>
      <c r="F267" s="4" t="s">
        <v>630</v>
      </c>
      <c r="G267" s="2">
        <v>100</v>
      </c>
    </row>
    <row r="268" spans="1:7" ht="15" customHeight="1" x14ac:dyDescent="0.25">
      <c r="A268">
        <v>267</v>
      </c>
      <c r="B268" s="3" t="s">
        <v>273</v>
      </c>
      <c r="C268" s="2" t="s">
        <v>752</v>
      </c>
      <c r="D268" s="2" t="s">
        <v>752</v>
      </c>
      <c r="E268" s="2" t="s">
        <v>752</v>
      </c>
      <c r="F268" s="4" t="s">
        <v>638</v>
      </c>
      <c r="G268" s="2">
        <v>100</v>
      </c>
    </row>
    <row r="269" spans="1:7" ht="15" customHeight="1" x14ac:dyDescent="0.25">
      <c r="A269">
        <v>268</v>
      </c>
      <c r="B269" s="3" t="s">
        <v>274</v>
      </c>
      <c r="C269" s="2" t="s">
        <v>752</v>
      </c>
      <c r="D269" s="2" t="s">
        <v>752</v>
      </c>
      <c r="E269" s="2" t="s">
        <v>752</v>
      </c>
      <c r="F269" s="4" t="s">
        <v>639</v>
      </c>
      <c r="G269" s="2">
        <v>100</v>
      </c>
    </row>
    <row r="270" spans="1:7" ht="15" customHeight="1" x14ac:dyDescent="0.25">
      <c r="A270">
        <v>269</v>
      </c>
      <c r="B270" s="3" t="s">
        <v>275</v>
      </c>
      <c r="C270" s="2" t="s">
        <v>752</v>
      </c>
      <c r="D270" s="2" t="s">
        <v>752</v>
      </c>
      <c r="E270" s="2" t="s">
        <v>752</v>
      </c>
      <c r="F270" s="4" t="s">
        <v>640</v>
      </c>
      <c r="G270" s="2">
        <v>100</v>
      </c>
    </row>
    <row r="271" spans="1:7" ht="15" customHeight="1" x14ac:dyDescent="0.25">
      <c r="A271">
        <v>270</v>
      </c>
      <c r="B271" s="3" t="s">
        <v>276</v>
      </c>
      <c r="C271" s="2" t="s">
        <v>752</v>
      </c>
      <c r="D271" s="2" t="s">
        <v>752</v>
      </c>
      <c r="E271" s="2" t="s">
        <v>752</v>
      </c>
      <c r="F271" s="4" t="s">
        <v>641</v>
      </c>
      <c r="G271" s="2">
        <v>100</v>
      </c>
    </row>
    <row r="272" spans="1:7" ht="15" customHeight="1" x14ac:dyDescent="0.25">
      <c r="A272">
        <v>271</v>
      </c>
      <c r="B272" s="3" t="s">
        <v>277</v>
      </c>
      <c r="C272" s="2" t="s">
        <v>752</v>
      </c>
      <c r="D272" s="2" t="s">
        <v>752</v>
      </c>
      <c r="E272" s="2" t="s">
        <v>752</v>
      </c>
      <c r="F272" s="4" t="s">
        <v>642</v>
      </c>
      <c r="G272" s="2">
        <v>100</v>
      </c>
    </row>
    <row r="273" spans="1:7" ht="15" customHeight="1" x14ac:dyDescent="0.25">
      <c r="A273">
        <v>272</v>
      </c>
      <c r="B273" s="3" t="s">
        <v>278</v>
      </c>
      <c r="C273" s="2" t="s">
        <v>752</v>
      </c>
      <c r="D273" s="2" t="s">
        <v>752</v>
      </c>
      <c r="E273" s="2" t="s">
        <v>752</v>
      </c>
      <c r="F273" s="4" t="s">
        <v>643</v>
      </c>
      <c r="G273" s="2">
        <v>100</v>
      </c>
    </row>
    <row r="274" spans="1:7" ht="15" customHeight="1" x14ac:dyDescent="0.25">
      <c r="A274">
        <v>273</v>
      </c>
      <c r="B274" s="3" t="s">
        <v>279</v>
      </c>
      <c r="C274" s="2" t="s">
        <v>752</v>
      </c>
      <c r="D274" s="2" t="s">
        <v>752</v>
      </c>
      <c r="E274" s="2" t="s">
        <v>752</v>
      </c>
      <c r="F274" s="4" t="s">
        <v>644</v>
      </c>
      <c r="G274" s="2">
        <v>100</v>
      </c>
    </row>
    <row r="275" spans="1:7" ht="15" customHeight="1" x14ac:dyDescent="0.25">
      <c r="A275">
        <v>274</v>
      </c>
      <c r="B275" s="3" t="s">
        <v>280</v>
      </c>
      <c r="C275" s="2" t="s">
        <v>752</v>
      </c>
      <c r="D275" s="2" t="s">
        <v>752</v>
      </c>
      <c r="E275" s="2" t="s">
        <v>752</v>
      </c>
      <c r="F275" s="4" t="s">
        <v>645</v>
      </c>
      <c r="G275" s="2">
        <v>100</v>
      </c>
    </row>
    <row r="276" spans="1:7" ht="15" customHeight="1" x14ac:dyDescent="0.25">
      <c r="A276">
        <v>275</v>
      </c>
      <c r="B276" s="3" t="s">
        <v>281</v>
      </c>
      <c r="C276" s="2" t="s">
        <v>752</v>
      </c>
      <c r="D276" s="2" t="s">
        <v>752</v>
      </c>
      <c r="E276" s="2" t="s">
        <v>752</v>
      </c>
      <c r="F276" s="4" t="s">
        <v>646</v>
      </c>
      <c r="G276" s="2">
        <v>100</v>
      </c>
    </row>
    <row r="277" spans="1:7" ht="15" customHeight="1" x14ac:dyDescent="0.25">
      <c r="A277">
        <v>276</v>
      </c>
      <c r="B277" s="3" t="s">
        <v>282</v>
      </c>
      <c r="C277" s="2" t="s">
        <v>752</v>
      </c>
      <c r="D277" s="2" t="s">
        <v>752</v>
      </c>
      <c r="E277" s="2" t="s">
        <v>752</v>
      </c>
      <c r="F277" s="4" t="s">
        <v>647</v>
      </c>
      <c r="G277" s="2">
        <v>100</v>
      </c>
    </row>
    <row r="278" spans="1:7" ht="15" customHeight="1" x14ac:dyDescent="0.25">
      <c r="A278">
        <v>277</v>
      </c>
      <c r="B278" s="3" t="s">
        <v>283</v>
      </c>
      <c r="C278" s="2" t="s">
        <v>752</v>
      </c>
      <c r="D278" s="2" t="s">
        <v>752</v>
      </c>
      <c r="E278" s="2" t="s">
        <v>752</v>
      </c>
      <c r="F278" s="4" t="s">
        <v>648</v>
      </c>
      <c r="G278" s="2">
        <v>100</v>
      </c>
    </row>
    <row r="279" spans="1:7" ht="15" customHeight="1" x14ac:dyDescent="0.25">
      <c r="A279">
        <v>278</v>
      </c>
      <c r="B279" s="3" t="s">
        <v>284</v>
      </c>
      <c r="C279" s="2" t="s">
        <v>752</v>
      </c>
      <c r="D279" s="2" t="s">
        <v>752</v>
      </c>
      <c r="E279" s="2" t="s">
        <v>752</v>
      </c>
      <c r="F279" s="4" t="s">
        <v>649</v>
      </c>
      <c r="G279" s="2">
        <v>100</v>
      </c>
    </row>
    <row r="280" spans="1:7" ht="15" customHeight="1" x14ac:dyDescent="0.25">
      <c r="A280">
        <v>279</v>
      </c>
      <c r="B280" s="3" t="s">
        <v>285</v>
      </c>
      <c r="C280" s="2" t="s">
        <v>752</v>
      </c>
      <c r="D280" s="2" t="s">
        <v>752</v>
      </c>
      <c r="E280" s="2" t="s">
        <v>752</v>
      </c>
      <c r="F280" s="4" t="s">
        <v>640</v>
      </c>
      <c r="G280" s="2">
        <v>100</v>
      </c>
    </row>
    <row r="281" spans="1:7" ht="15" customHeight="1" x14ac:dyDescent="0.25">
      <c r="A281">
        <v>280</v>
      </c>
      <c r="B281" s="3" t="s">
        <v>286</v>
      </c>
      <c r="C281" s="2" t="s">
        <v>752</v>
      </c>
      <c r="D281" s="2" t="s">
        <v>752</v>
      </c>
      <c r="E281" s="2" t="s">
        <v>752</v>
      </c>
      <c r="F281" s="4" t="s">
        <v>650</v>
      </c>
      <c r="G281" s="2">
        <v>100</v>
      </c>
    </row>
    <row r="282" spans="1:7" ht="15" customHeight="1" x14ac:dyDescent="0.25">
      <c r="A282">
        <v>281</v>
      </c>
      <c r="B282" s="3" t="s">
        <v>287</v>
      </c>
      <c r="C282" s="2" t="s">
        <v>752</v>
      </c>
      <c r="D282" s="2" t="s">
        <v>752</v>
      </c>
      <c r="E282" s="2" t="s">
        <v>752</v>
      </c>
      <c r="F282" s="4" t="s">
        <v>651</v>
      </c>
      <c r="G282" s="2">
        <v>100</v>
      </c>
    </row>
    <row r="283" spans="1:7" ht="15" customHeight="1" x14ac:dyDescent="0.25">
      <c r="A283">
        <v>282</v>
      </c>
      <c r="B283" s="3" t="s">
        <v>288</v>
      </c>
      <c r="C283" s="2" t="s">
        <v>752</v>
      </c>
      <c r="D283" s="2" t="s">
        <v>752</v>
      </c>
      <c r="E283" s="2" t="s">
        <v>752</v>
      </c>
      <c r="F283" s="4" t="s">
        <v>652</v>
      </c>
      <c r="G283" s="2">
        <v>100</v>
      </c>
    </row>
    <row r="284" spans="1:7" ht="15" customHeight="1" x14ac:dyDescent="0.25">
      <c r="A284">
        <v>283</v>
      </c>
      <c r="B284" s="3" t="s">
        <v>289</v>
      </c>
      <c r="C284" s="2" t="s">
        <v>752</v>
      </c>
      <c r="D284" s="2" t="s">
        <v>752</v>
      </c>
      <c r="E284" s="2" t="s">
        <v>752</v>
      </c>
      <c r="F284" s="4" t="s">
        <v>653</v>
      </c>
      <c r="G284" s="2">
        <v>100</v>
      </c>
    </row>
    <row r="285" spans="1:7" ht="15" customHeight="1" x14ac:dyDescent="0.25">
      <c r="A285">
        <v>284</v>
      </c>
      <c r="B285" s="3" t="s">
        <v>290</v>
      </c>
      <c r="C285" s="2" t="s">
        <v>752</v>
      </c>
      <c r="D285" s="2" t="s">
        <v>752</v>
      </c>
      <c r="E285" s="2" t="s">
        <v>752</v>
      </c>
      <c r="F285" s="4" t="s">
        <v>654</v>
      </c>
      <c r="G285" s="2">
        <v>100</v>
      </c>
    </row>
    <row r="286" spans="1:7" ht="15" customHeight="1" x14ac:dyDescent="0.25">
      <c r="A286">
        <v>285</v>
      </c>
      <c r="B286" s="3" t="s">
        <v>291</v>
      </c>
      <c r="C286" s="2" t="s">
        <v>752</v>
      </c>
      <c r="D286" s="2" t="s">
        <v>752</v>
      </c>
      <c r="E286" s="2" t="s">
        <v>752</v>
      </c>
      <c r="F286" s="4" t="s">
        <v>655</v>
      </c>
      <c r="G286" s="2">
        <v>100</v>
      </c>
    </row>
    <row r="287" spans="1:7" ht="15" customHeight="1" x14ac:dyDescent="0.25">
      <c r="A287">
        <v>286</v>
      </c>
      <c r="B287" s="3" t="s">
        <v>292</v>
      </c>
      <c r="C287" s="2" t="s">
        <v>752</v>
      </c>
      <c r="D287" s="2" t="s">
        <v>752</v>
      </c>
      <c r="E287" s="2" t="s">
        <v>752</v>
      </c>
      <c r="F287" s="4" t="s">
        <v>656</v>
      </c>
      <c r="G287" s="2">
        <v>100</v>
      </c>
    </row>
    <row r="288" spans="1:7" ht="15" customHeight="1" x14ac:dyDescent="0.25">
      <c r="A288">
        <v>287</v>
      </c>
      <c r="B288" s="3" t="s">
        <v>293</v>
      </c>
      <c r="C288" s="5" t="s">
        <v>752</v>
      </c>
      <c r="D288" s="2" t="s">
        <v>752</v>
      </c>
      <c r="E288" s="2" t="s">
        <v>752</v>
      </c>
      <c r="F288" s="4" t="s">
        <v>657</v>
      </c>
      <c r="G288" s="2">
        <v>100</v>
      </c>
    </row>
    <row r="289" spans="1:7" ht="15" customHeight="1" x14ac:dyDescent="0.25">
      <c r="A289">
        <v>288</v>
      </c>
      <c r="B289" s="3" t="s">
        <v>294</v>
      </c>
      <c r="C289" s="2" t="s">
        <v>752</v>
      </c>
      <c r="D289" s="2" t="s">
        <v>752</v>
      </c>
      <c r="E289" s="2" t="s">
        <v>752</v>
      </c>
      <c r="F289" s="4" t="s">
        <v>658</v>
      </c>
      <c r="G289" s="2">
        <v>100</v>
      </c>
    </row>
    <row r="290" spans="1:7" ht="15" customHeight="1" x14ac:dyDescent="0.25">
      <c r="A290">
        <v>289</v>
      </c>
      <c r="B290" s="3" t="s">
        <v>295</v>
      </c>
      <c r="C290" s="2" t="s">
        <v>752</v>
      </c>
      <c r="D290" s="2" t="s">
        <v>752</v>
      </c>
      <c r="E290" s="2" t="s">
        <v>752</v>
      </c>
      <c r="F290" s="4" t="s">
        <v>659</v>
      </c>
      <c r="G290" s="2">
        <v>100</v>
      </c>
    </row>
    <row r="291" spans="1:7" ht="15" customHeight="1" x14ac:dyDescent="0.25">
      <c r="A291">
        <v>290</v>
      </c>
      <c r="B291" s="3" t="s">
        <v>296</v>
      </c>
      <c r="C291" s="2" t="s">
        <v>752</v>
      </c>
      <c r="D291" s="2" t="s">
        <v>752</v>
      </c>
      <c r="E291" s="2" t="s">
        <v>752</v>
      </c>
      <c r="F291" s="4" t="s">
        <v>660</v>
      </c>
      <c r="G291" s="2">
        <v>100</v>
      </c>
    </row>
    <row r="292" spans="1:7" ht="15" customHeight="1" x14ac:dyDescent="0.25">
      <c r="A292">
        <v>291</v>
      </c>
      <c r="B292" s="3" t="s">
        <v>297</v>
      </c>
      <c r="C292" s="2" t="s">
        <v>752</v>
      </c>
      <c r="D292" s="2" t="s">
        <v>752</v>
      </c>
      <c r="E292" s="2" t="s">
        <v>752</v>
      </c>
      <c r="F292" s="4" t="s">
        <v>661</v>
      </c>
      <c r="G292" s="2">
        <v>100</v>
      </c>
    </row>
    <row r="293" spans="1:7" ht="15" customHeight="1" x14ac:dyDescent="0.25">
      <c r="A293">
        <v>292</v>
      </c>
      <c r="B293" s="3" t="s">
        <v>298</v>
      </c>
      <c r="C293" s="2" t="s">
        <v>752</v>
      </c>
      <c r="D293" s="2" t="s">
        <v>752</v>
      </c>
      <c r="E293" s="2" t="s">
        <v>752</v>
      </c>
      <c r="F293" s="4" t="s">
        <v>662</v>
      </c>
      <c r="G293" s="2">
        <v>100</v>
      </c>
    </row>
    <row r="294" spans="1:7" ht="15" customHeight="1" x14ac:dyDescent="0.25">
      <c r="A294">
        <v>293</v>
      </c>
      <c r="B294" s="3" t="s">
        <v>299</v>
      </c>
      <c r="C294" s="2" t="s">
        <v>752</v>
      </c>
      <c r="D294" s="2" t="s">
        <v>752</v>
      </c>
      <c r="E294" s="2" t="s">
        <v>752</v>
      </c>
      <c r="F294" s="4" t="s">
        <v>663</v>
      </c>
      <c r="G294" s="2">
        <v>100</v>
      </c>
    </row>
    <row r="295" spans="1:7" ht="15" customHeight="1" x14ac:dyDescent="0.25">
      <c r="A295">
        <v>294</v>
      </c>
      <c r="B295" s="3" t="s">
        <v>300</v>
      </c>
      <c r="C295" s="2" t="s">
        <v>752</v>
      </c>
      <c r="D295" s="2" t="s">
        <v>752</v>
      </c>
      <c r="E295" s="2" t="s">
        <v>752</v>
      </c>
      <c r="F295" s="4" t="s">
        <v>664</v>
      </c>
      <c r="G295" s="2">
        <v>100</v>
      </c>
    </row>
    <row r="296" spans="1:7" ht="15" customHeight="1" x14ac:dyDescent="0.25">
      <c r="A296">
        <v>295</v>
      </c>
      <c r="B296" s="3" t="s">
        <v>301</v>
      </c>
      <c r="C296" s="2" t="s">
        <v>752</v>
      </c>
      <c r="D296" s="2" t="s">
        <v>752</v>
      </c>
      <c r="E296" s="2" t="s">
        <v>752</v>
      </c>
      <c r="F296" s="4" t="s">
        <v>665</v>
      </c>
      <c r="G296" s="2">
        <v>100</v>
      </c>
    </row>
    <row r="297" spans="1:7" ht="15" customHeight="1" x14ac:dyDescent="0.25">
      <c r="A297">
        <v>296</v>
      </c>
      <c r="B297" s="3" t="s">
        <v>302</v>
      </c>
      <c r="C297" s="2" t="s">
        <v>752</v>
      </c>
      <c r="D297" s="2" t="s">
        <v>752</v>
      </c>
      <c r="E297" s="2" t="s">
        <v>752</v>
      </c>
      <c r="F297" s="4" t="s">
        <v>666</v>
      </c>
      <c r="G297" s="2">
        <v>100</v>
      </c>
    </row>
    <row r="298" spans="1:7" ht="15" customHeight="1" x14ac:dyDescent="0.25">
      <c r="A298">
        <v>297</v>
      </c>
      <c r="B298" s="3" t="s">
        <v>303</v>
      </c>
      <c r="C298" s="2" t="s">
        <v>752</v>
      </c>
      <c r="D298" s="2" t="s">
        <v>752</v>
      </c>
      <c r="E298" s="2" t="s">
        <v>752</v>
      </c>
      <c r="F298" s="4" t="s">
        <v>667</v>
      </c>
      <c r="G298" s="2">
        <v>100</v>
      </c>
    </row>
    <row r="299" spans="1:7" ht="15" customHeight="1" x14ac:dyDescent="0.25">
      <c r="A299">
        <v>298</v>
      </c>
      <c r="B299" s="3" t="s">
        <v>304</v>
      </c>
      <c r="C299" s="2" t="s">
        <v>752</v>
      </c>
      <c r="D299" s="2" t="s">
        <v>752</v>
      </c>
      <c r="E299" s="2" t="s">
        <v>752</v>
      </c>
      <c r="F299" s="4" t="s">
        <v>668</v>
      </c>
      <c r="G299" s="2">
        <v>100</v>
      </c>
    </row>
    <row r="300" spans="1:7" ht="15" customHeight="1" x14ac:dyDescent="0.25">
      <c r="A300">
        <v>299</v>
      </c>
      <c r="B300" s="3" t="s">
        <v>305</v>
      </c>
      <c r="C300" s="2" t="s">
        <v>752</v>
      </c>
      <c r="D300" s="2" t="s">
        <v>752</v>
      </c>
      <c r="E300" s="2" t="s">
        <v>752</v>
      </c>
      <c r="F300" s="4" t="s">
        <v>669</v>
      </c>
      <c r="G300" s="2">
        <v>100</v>
      </c>
    </row>
    <row r="301" spans="1:7" ht="15" customHeight="1" x14ac:dyDescent="0.25">
      <c r="A301">
        <v>300</v>
      </c>
      <c r="B301" s="3" t="s">
        <v>306</v>
      </c>
      <c r="C301" s="2" t="s">
        <v>752</v>
      </c>
      <c r="D301" s="2" t="s">
        <v>752</v>
      </c>
      <c r="E301" s="2" t="s">
        <v>752</v>
      </c>
      <c r="F301" s="4" t="s">
        <v>670</v>
      </c>
      <c r="G301" s="2">
        <v>100</v>
      </c>
    </row>
    <row r="302" spans="1:7" ht="15" customHeight="1" x14ac:dyDescent="0.25">
      <c r="A302">
        <v>301</v>
      </c>
      <c r="B302" s="3" t="s">
        <v>307</v>
      </c>
      <c r="C302" s="2" t="s">
        <v>752</v>
      </c>
      <c r="D302" s="2" t="s">
        <v>752</v>
      </c>
      <c r="E302" s="2" t="s">
        <v>752</v>
      </c>
      <c r="F302" s="4" t="s">
        <v>671</v>
      </c>
      <c r="G302" s="2">
        <v>100</v>
      </c>
    </row>
    <row r="303" spans="1:7" ht="15" customHeight="1" x14ac:dyDescent="0.25">
      <c r="A303">
        <v>302</v>
      </c>
      <c r="B303" s="3" t="s">
        <v>308</v>
      </c>
      <c r="C303" s="2" t="s">
        <v>752</v>
      </c>
      <c r="D303" s="2" t="s">
        <v>752</v>
      </c>
      <c r="E303" s="2" t="s">
        <v>752</v>
      </c>
      <c r="F303" s="4" t="s">
        <v>672</v>
      </c>
      <c r="G303" s="2">
        <v>100</v>
      </c>
    </row>
    <row r="304" spans="1:7" ht="15" customHeight="1" x14ac:dyDescent="0.25">
      <c r="A304">
        <v>303</v>
      </c>
      <c r="B304" s="3" t="s">
        <v>309</v>
      </c>
      <c r="C304" s="2" t="s">
        <v>752</v>
      </c>
      <c r="D304" s="2" t="s">
        <v>752</v>
      </c>
      <c r="E304" s="2" t="s">
        <v>752</v>
      </c>
      <c r="F304" s="4" t="s">
        <v>673</v>
      </c>
      <c r="G304" s="2">
        <v>100</v>
      </c>
    </row>
    <row r="305" spans="1:7" ht="15" customHeight="1" x14ac:dyDescent="0.25">
      <c r="A305">
        <v>304</v>
      </c>
      <c r="B305" s="3" t="s">
        <v>310</v>
      </c>
      <c r="C305" s="2" t="s">
        <v>752</v>
      </c>
      <c r="D305" s="2" t="s">
        <v>752</v>
      </c>
      <c r="E305" s="2" t="s">
        <v>752</v>
      </c>
      <c r="F305" s="4" t="s">
        <v>674</v>
      </c>
      <c r="G305" s="2">
        <v>100</v>
      </c>
    </row>
    <row r="306" spans="1:7" ht="15" customHeight="1" x14ac:dyDescent="0.25">
      <c r="A306">
        <v>305</v>
      </c>
      <c r="B306" s="3" t="s">
        <v>311</v>
      </c>
      <c r="C306" s="2" t="s">
        <v>752</v>
      </c>
      <c r="D306" s="2" t="s">
        <v>752</v>
      </c>
      <c r="E306" s="2" t="s">
        <v>752</v>
      </c>
      <c r="F306" s="4" t="s">
        <v>675</v>
      </c>
      <c r="G306" s="2">
        <v>100</v>
      </c>
    </row>
    <row r="307" spans="1:7" ht="15" customHeight="1" x14ac:dyDescent="0.25">
      <c r="A307">
        <v>306</v>
      </c>
      <c r="B307" s="3" t="s">
        <v>312</v>
      </c>
      <c r="C307" s="2" t="s">
        <v>752</v>
      </c>
      <c r="D307" s="2" t="s">
        <v>752</v>
      </c>
      <c r="E307" s="2" t="s">
        <v>752</v>
      </c>
      <c r="F307" s="4" t="s">
        <v>676</v>
      </c>
      <c r="G307" s="2">
        <v>100</v>
      </c>
    </row>
    <row r="308" spans="1:7" ht="15" customHeight="1" x14ac:dyDescent="0.25">
      <c r="A308">
        <v>307</v>
      </c>
      <c r="B308" s="3" t="s">
        <v>313</v>
      </c>
      <c r="C308" s="2" t="s">
        <v>752</v>
      </c>
      <c r="D308" s="2" t="s">
        <v>752</v>
      </c>
      <c r="E308" s="2" t="s">
        <v>752</v>
      </c>
      <c r="F308" s="4" t="s">
        <v>673</v>
      </c>
      <c r="G308" s="2">
        <v>100</v>
      </c>
    </row>
    <row r="309" spans="1:7" ht="15" customHeight="1" x14ac:dyDescent="0.25">
      <c r="A309">
        <v>308</v>
      </c>
      <c r="B309" s="3" t="s">
        <v>314</v>
      </c>
      <c r="C309" s="2" t="s">
        <v>752</v>
      </c>
      <c r="D309" s="2" t="s">
        <v>752</v>
      </c>
      <c r="E309" s="2" t="s">
        <v>752</v>
      </c>
      <c r="F309" s="4" t="s">
        <v>677</v>
      </c>
      <c r="G309" s="2">
        <v>100</v>
      </c>
    </row>
    <row r="310" spans="1:7" ht="15" customHeight="1" x14ac:dyDescent="0.25">
      <c r="A310">
        <v>309</v>
      </c>
      <c r="B310" s="3" t="s">
        <v>315</v>
      </c>
      <c r="C310" s="2" t="s">
        <v>752</v>
      </c>
      <c r="D310" s="2" t="s">
        <v>752</v>
      </c>
      <c r="E310" s="2" t="s">
        <v>752</v>
      </c>
      <c r="F310" s="4" t="s">
        <v>678</v>
      </c>
      <c r="G310" s="2">
        <v>100</v>
      </c>
    </row>
    <row r="311" spans="1:7" ht="15" customHeight="1" x14ac:dyDescent="0.25">
      <c r="A311">
        <v>310</v>
      </c>
      <c r="B311" s="3" t="s">
        <v>316</v>
      </c>
      <c r="C311" s="2" t="s">
        <v>752</v>
      </c>
      <c r="D311" s="2" t="s">
        <v>752</v>
      </c>
      <c r="E311" s="2" t="s">
        <v>752</v>
      </c>
      <c r="F311" s="4" t="s">
        <v>679</v>
      </c>
      <c r="G311" s="2">
        <v>100</v>
      </c>
    </row>
    <row r="312" spans="1:7" ht="15" customHeight="1" x14ac:dyDescent="0.25">
      <c r="A312">
        <v>311</v>
      </c>
      <c r="B312" s="3" t="s">
        <v>317</v>
      </c>
      <c r="C312" s="2" t="s">
        <v>752</v>
      </c>
      <c r="D312" s="2" t="s">
        <v>752</v>
      </c>
      <c r="E312" s="2" t="s">
        <v>752</v>
      </c>
      <c r="F312" s="4" t="s">
        <v>680</v>
      </c>
      <c r="G312" s="2">
        <v>100</v>
      </c>
    </row>
    <row r="313" spans="1:7" ht="15" customHeight="1" x14ac:dyDescent="0.25">
      <c r="A313">
        <v>312</v>
      </c>
      <c r="B313" s="3" t="s">
        <v>318</v>
      </c>
      <c r="C313" s="2" t="s">
        <v>752</v>
      </c>
      <c r="D313" s="2" t="s">
        <v>752</v>
      </c>
      <c r="E313" s="2" t="s">
        <v>752</v>
      </c>
      <c r="F313" s="4" t="s">
        <v>671</v>
      </c>
      <c r="G313" s="2">
        <v>100</v>
      </c>
    </row>
    <row r="314" spans="1:7" ht="15" customHeight="1" x14ac:dyDescent="0.25">
      <c r="A314">
        <v>313</v>
      </c>
      <c r="B314" s="3" t="s">
        <v>319</v>
      </c>
      <c r="C314" s="2" t="s">
        <v>752</v>
      </c>
      <c r="D314" s="2" t="s">
        <v>752</v>
      </c>
      <c r="E314" s="2" t="s">
        <v>752</v>
      </c>
      <c r="F314" s="4" t="s">
        <v>681</v>
      </c>
      <c r="G314" s="2">
        <v>100</v>
      </c>
    </row>
    <row r="315" spans="1:7" ht="15" customHeight="1" x14ac:dyDescent="0.25">
      <c r="A315">
        <v>314</v>
      </c>
      <c r="B315" s="3" t="s">
        <v>320</v>
      </c>
      <c r="C315" s="2" t="s">
        <v>752</v>
      </c>
      <c r="D315" s="2" t="s">
        <v>752</v>
      </c>
      <c r="E315" s="2" t="s">
        <v>752</v>
      </c>
      <c r="F315" s="4" t="s">
        <v>682</v>
      </c>
      <c r="G315" s="2">
        <v>100</v>
      </c>
    </row>
    <row r="316" spans="1:7" ht="15" customHeight="1" x14ac:dyDescent="0.25">
      <c r="A316">
        <v>315</v>
      </c>
      <c r="B316" s="3" t="s">
        <v>321</v>
      </c>
      <c r="C316" s="2" t="s">
        <v>752</v>
      </c>
      <c r="D316" s="2" t="s">
        <v>752</v>
      </c>
      <c r="E316" s="2" t="s">
        <v>752</v>
      </c>
      <c r="F316" s="4" t="s">
        <v>683</v>
      </c>
      <c r="G316" s="2">
        <v>100</v>
      </c>
    </row>
    <row r="317" spans="1:7" ht="15" customHeight="1" x14ac:dyDescent="0.25">
      <c r="A317">
        <v>316</v>
      </c>
      <c r="B317" s="3" t="s">
        <v>322</v>
      </c>
      <c r="C317" s="2" t="s">
        <v>752</v>
      </c>
      <c r="D317" s="2" t="s">
        <v>752</v>
      </c>
      <c r="E317" s="2" t="s">
        <v>752</v>
      </c>
      <c r="F317" s="4" t="s">
        <v>684</v>
      </c>
      <c r="G317" s="2">
        <v>100</v>
      </c>
    </row>
    <row r="318" spans="1:7" ht="15" customHeight="1" x14ac:dyDescent="0.25">
      <c r="A318">
        <v>317</v>
      </c>
      <c r="B318" s="3" t="s">
        <v>323</v>
      </c>
      <c r="C318" s="2" t="s">
        <v>752</v>
      </c>
      <c r="D318" s="2" t="s">
        <v>752</v>
      </c>
      <c r="E318" s="2" t="s">
        <v>752</v>
      </c>
      <c r="F318" s="4" t="s">
        <v>685</v>
      </c>
      <c r="G318" s="2">
        <v>100</v>
      </c>
    </row>
    <row r="319" spans="1:7" ht="15" customHeight="1" x14ac:dyDescent="0.25">
      <c r="A319">
        <v>318</v>
      </c>
      <c r="B319" s="3" t="s">
        <v>324</v>
      </c>
      <c r="C319" s="2" t="s">
        <v>752</v>
      </c>
      <c r="D319" s="2" t="s">
        <v>752</v>
      </c>
      <c r="E319" s="2" t="s">
        <v>752</v>
      </c>
      <c r="F319" s="4" t="s">
        <v>686</v>
      </c>
      <c r="G319" s="2">
        <v>100</v>
      </c>
    </row>
    <row r="320" spans="1:7" ht="15" customHeight="1" x14ac:dyDescent="0.25">
      <c r="A320">
        <v>319</v>
      </c>
      <c r="B320" s="3" t="s">
        <v>325</v>
      </c>
      <c r="C320" s="2" t="s">
        <v>752</v>
      </c>
      <c r="D320" s="2" t="s">
        <v>752</v>
      </c>
      <c r="E320" s="2" t="s">
        <v>752</v>
      </c>
      <c r="F320" s="4" t="s">
        <v>687</v>
      </c>
      <c r="G320" s="2">
        <v>100</v>
      </c>
    </row>
    <row r="321" spans="1:7" ht="15" customHeight="1" x14ac:dyDescent="0.25">
      <c r="A321">
        <v>320</v>
      </c>
      <c r="B321" s="3" t="s">
        <v>326</v>
      </c>
      <c r="C321" s="2" t="s">
        <v>752</v>
      </c>
      <c r="D321" s="2" t="s">
        <v>752</v>
      </c>
      <c r="E321" s="2" t="s">
        <v>752</v>
      </c>
      <c r="F321" s="4" t="s">
        <v>688</v>
      </c>
      <c r="G321" s="2">
        <v>100</v>
      </c>
    </row>
    <row r="322" spans="1:7" ht="15" customHeight="1" x14ac:dyDescent="0.25">
      <c r="A322">
        <v>321</v>
      </c>
      <c r="B322" s="3" t="s">
        <v>327</v>
      </c>
      <c r="C322" s="2" t="s">
        <v>752</v>
      </c>
      <c r="D322" s="2" t="s">
        <v>752</v>
      </c>
      <c r="E322" s="2" t="s">
        <v>752</v>
      </c>
      <c r="F322" s="4" t="s">
        <v>689</v>
      </c>
      <c r="G322" s="2">
        <v>100</v>
      </c>
    </row>
    <row r="323" spans="1:7" ht="15" customHeight="1" x14ac:dyDescent="0.25">
      <c r="A323">
        <v>322</v>
      </c>
      <c r="B323" s="3" t="s">
        <v>328</v>
      </c>
      <c r="C323" s="2" t="s">
        <v>752</v>
      </c>
      <c r="D323" s="2" t="s">
        <v>752</v>
      </c>
      <c r="E323" s="2" t="s">
        <v>752</v>
      </c>
      <c r="F323" s="4" t="s">
        <v>690</v>
      </c>
      <c r="G323" s="2">
        <v>100</v>
      </c>
    </row>
    <row r="324" spans="1:7" ht="15" customHeight="1" x14ac:dyDescent="0.25">
      <c r="A324">
        <v>323</v>
      </c>
      <c r="B324" s="3" t="s">
        <v>329</v>
      </c>
      <c r="C324" s="2" t="s">
        <v>752</v>
      </c>
      <c r="D324" s="2" t="s">
        <v>752</v>
      </c>
      <c r="E324" s="2" t="s">
        <v>752</v>
      </c>
      <c r="F324" s="4" t="s">
        <v>691</v>
      </c>
      <c r="G324" s="2">
        <v>100</v>
      </c>
    </row>
    <row r="325" spans="1:7" ht="15" customHeight="1" x14ac:dyDescent="0.25">
      <c r="A325">
        <v>324</v>
      </c>
      <c r="B325" s="3" t="s">
        <v>330</v>
      </c>
      <c r="C325" s="2" t="s">
        <v>752</v>
      </c>
      <c r="D325" s="2" t="s">
        <v>752</v>
      </c>
      <c r="E325" s="2" t="s">
        <v>752</v>
      </c>
      <c r="F325" s="4" t="s">
        <v>692</v>
      </c>
      <c r="G325" s="2">
        <v>100</v>
      </c>
    </row>
    <row r="326" spans="1:7" ht="15" customHeight="1" x14ac:dyDescent="0.25">
      <c r="A326">
        <v>325</v>
      </c>
      <c r="B326" s="3" t="s">
        <v>331</v>
      </c>
      <c r="C326" s="2" t="s">
        <v>752</v>
      </c>
      <c r="D326" s="2" t="s">
        <v>752</v>
      </c>
      <c r="E326" s="2" t="s">
        <v>752</v>
      </c>
      <c r="F326" s="4" t="s">
        <v>693</v>
      </c>
      <c r="G326" s="2">
        <v>100</v>
      </c>
    </row>
    <row r="327" spans="1:7" ht="15" customHeight="1" x14ac:dyDescent="0.25">
      <c r="A327">
        <v>326</v>
      </c>
      <c r="B327" s="3" t="s">
        <v>332</v>
      </c>
      <c r="C327" s="2" t="s">
        <v>752</v>
      </c>
      <c r="D327" s="2" t="s">
        <v>752</v>
      </c>
      <c r="E327" s="2" t="s">
        <v>752</v>
      </c>
      <c r="F327" s="4" t="s">
        <v>694</v>
      </c>
      <c r="G327" s="2">
        <v>100</v>
      </c>
    </row>
    <row r="328" spans="1:7" ht="15" customHeight="1" x14ac:dyDescent="0.25">
      <c r="A328">
        <v>327</v>
      </c>
      <c r="B328" s="3" t="s">
        <v>333</v>
      </c>
      <c r="C328" s="2" t="s">
        <v>752</v>
      </c>
      <c r="D328" s="2" t="s">
        <v>752</v>
      </c>
      <c r="E328" s="2" t="s">
        <v>752</v>
      </c>
      <c r="F328" s="4" t="s">
        <v>695</v>
      </c>
      <c r="G328" s="2">
        <v>100</v>
      </c>
    </row>
    <row r="329" spans="1:7" ht="15" customHeight="1" x14ac:dyDescent="0.25">
      <c r="A329">
        <v>328</v>
      </c>
      <c r="B329" s="3" t="s">
        <v>334</v>
      </c>
      <c r="C329" s="2" t="s">
        <v>752</v>
      </c>
      <c r="D329" s="2" t="s">
        <v>752</v>
      </c>
      <c r="E329" s="2" t="s">
        <v>752</v>
      </c>
      <c r="F329" s="4" t="s">
        <v>696</v>
      </c>
      <c r="G329" s="2">
        <v>100</v>
      </c>
    </row>
    <row r="330" spans="1:7" ht="15" customHeight="1" x14ac:dyDescent="0.25">
      <c r="A330">
        <v>329</v>
      </c>
      <c r="B330" s="3" t="s">
        <v>335</v>
      </c>
      <c r="C330" s="2" t="s">
        <v>752</v>
      </c>
      <c r="D330" s="2" t="s">
        <v>752</v>
      </c>
      <c r="E330" s="2" t="s">
        <v>752</v>
      </c>
      <c r="F330" s="4" t="s">
        <v>697</v>
      </c>
      <c r="G330" s="2">
        <v>100</v>
      </c>
    </row>
    <row r="331" spans="1:7" ht="15" customHeight="1" x14ac:dyDescent="0.25">
      <c r="A331">
        <v>330</v>
      </c>
      <c r="B331" s="3" t="s">
        <v>336</v>
      </c>
      <c r="C331" s="2" t="s">
        <v>752</v>
      </c>
      <c r="D331" s="2" t="s">
        <v>752</v>
      </c>
      <c r="E331" s="2" t="s">
        <v>752</v>
      </c>
      <c r="F331" s="4" t="s">
        <v>672</v>
      </c>
      <c r="G331" s="2">
        <v>100</v>
      </c>
    </row>
    <row r="332" spans="1:7" ht="15" customHeight="1" x14ac:dyDescent="0.25">
      <c r="A332">
        <v>331</v>
      </c>
      <c r="B332" s="3" t="s">
        <v>337</v>
      </c>
      <c r="C332" s="2" t="s">
        <v>752</v>
      </c>
      <c r="D332" s="2" t="s">
        <v>752</v>
      </c>
      <c r="E332" s="2" t="s">
        <v>752</v>
      </c>
      <c r="F332" s="4" t="s">
        <v>698</v>
      </c>
      <c r="G332" s="2">
        <v>100</v>
      </c>
    </row>
    <row r="333" spans="1:7" ht="15" customHeight="1" x14ac:dyDescent="0.25">
      <c r="A333">
        <v>332</v>
      </c>
      <c r="B333" s="3" t="s">
        <v>338</v>
      </c>
      <c r="C333" s="2" t="s">
        <v>752</v>
      </c>
      <c r="D333" s="2" t="s">
        <v>752</v>
      </c>
      <c r="E333" s="2" t="s">
        <v>752</v>
      </c>
      <c r="F333" s="4" t="s">
        <v>699</v>
      </c>
      <c r="G333" s="2">
        <v>100</v>
      </c>
    </row>
    <row r="334" spans="1:7" ht="15" customHeight="1" x14ac:dyDescent="0.25">
      <c r="A334">
        <v>333</v>
      </c>
      <c r="B334" s="3" t="s">
        <v>339</v>
      </c>
      <c r="C334" s="2" t="s">
        <v>752</v>
      </c>
      <c r="D334" s="2" t="s">
        <v>752</v>
      </c>
      <c r="E334" s="2" t="s">
        <v>752</v>
      </c>
      <c r="F334" s="4" t="s">
        <v>700</v>
      </c>
      <c r="G334" s="2">
        <v>100</v>
      </c>
    </row>
    <row r="335" spans="1:7" ht="15" customHeight="1" x14ac:dyDescent="0.25">
      <c r="A335">
        <v>334</v>
      </c>
      <c r="B335" s="3" t="s">
        <v>340</v>
      </c>
      <c r="C335" s="5" t="s">
        <v>752</v>
      </c>
      <c r="D335" s="5" t="s">
        <v>752</v>
      </c>
      <c r="E335" s="5" t="s">
        <v>752</v>
      </c>
      <c r="F335" s="4" t="s">
        <v>701</v>
      </c>
      <c r="G335" s="2">
        <v>100</v>
      </c>
    </row>
    <row r="336" spans="1:7" ht="15" customHeight="1" x14ac:dyDescent="0.25">
      <c r="A336">
        <v>335</v>
      </c>
      <c r="B336" s="3" t="s">
        <v>341</v>
      </c>
      <c r="C336" s="5" t="s">
        <v>752</v>
      </c>
      <c r="D336" s="5" t="s">
        <v>752</v>
      </c>
      <c r="E336" s="5" t="s">
        <v>752</v>
      </c>
      <c r="F336" s="4" t="s">
        <v>702</v>
      </c>
      <c r="G336" s="2">
        <v>100</v>
      </c>
    </row>
    <row r="337" spans="1:7" ht="15" customHeight="1" x14ac:dyDescent="0.25">
      <c r="A337">
        <v>336</v>
      </c>
      <c r="B337" s="3" t="s">
        <v>342</v>
      </c>
      <c r="C337" s="5" t="s">
        <v>752</v>
      </c>
      <c r="D337" s="5" t="s">
        <v>752</v>
      </c>
      <c r="E337" s="5" t="s">
        <v>752</v>
      </c>
      <c r="F337" s="4" t="s">
        <v>703</v>
      </c>
      <c r="G337" s="2">
        <v>100</v>
      </c>
    </row>
    <row r="338" spans="1:7" ht="15" customHeight="1" x14ac:dyDescent="0.25">
      <c r="A338">
        <v>337</v>
      </c>
      <c r="B338" s="3" t="s">
        <v>343</v>
      </c>
      <c r="C338" s="5" t="s">
        <v>752</v>
      </c>
      <c r="D338" s="5" t="s">
        <v>752</v>
      </c>
      <c r="E338" s="5" t="s">
        <v>752</v>
      </c>
      <c r="F338" s="4" t="s">
        <v>704</v>
      </c>
      <c r="G338" s="2">
        <v>100</v>
      </c>
    </row>
    <row r="339" spans="1:7" ht="15" customHeight="1" x14ac:dyDescent="0.25">
      <c r="A339">
        <v>338</v>
      </c>
      <c r="B339" s="3" t="s">
        <v>344</v>
      </c>
      <c r="C339" s="5" t="s">
        <v>752</v>
      </c>
      <c r="D339" s="5" t="s">
        <v>752</v>
      </c>
      <c r="E339" s="5" t="s">
        <v>752</v>
      </c>
      <c r="F339" s="4" t="s">
        <v>705</v>
      </c>
      <c r="G339" s="2">
        <v>100</v>
      </c>
    </row>
    <row r="340" spans="1:7" ht="15" customHeight="1" x14ac:dyDescent="0.25">
      <c r="A340">
        <v>339</v>
      </c>
      <c r="B340" s="3" t="s">
        <v>345</v>
      </c>
      <c r="C340" s="5" t="s">
        <v>752</v>
      </c>
      <c r="D340" s="5" t="s">
        <v>752</v>
      </c>
      <c r="E340" s="5" t="s">
        <v>752</v>
      </c>
      <c r="F340" s="4" t="s">
        <v>706</v>
      </c>
      <c r="G340" s="2">
        <v>100</v>
      </c>
    </row>
    <row r="341" spans="1:7" ht="15" customHeight="1" x14ac:dyDescent="0.25">
      <c r="A341">
        <v>340</v>
      </c>
      <c r="B341" s="3" t="s">
        <v>346</v>
      </c>
      <c r="C341" s="5" t="s">
        <v>752</v>
      </c>
      <c r="D341" s="5" t="s">
        <v>752</v>
      </c>
      <c r="E341" s="5" t="s">
        <v>752</v>
      </c>
      <c r="F341" s="4" t="s">
        <v>707</v>
      </c>
      <c r="G341" s="2">
        <v>100</v>
      </c>
    </row>
    <row r="342" spans="1:7" ht="15" customHeight="1" x14ac:dyDescent="0.25">
      <c r="A342">
        <v>341</v>
      </c>
      <c r="B342" s="3" t="s">
        <v>347</v>
      </c>
      <c r="C342" s="5" t="s">
        <v>752</v>
      </c>
      <c r="D342" s="5" t="s">
        <v>752</v>
      </c>
      <c r="E342" s="5" t="s">
        <v>752</v>
      </c>
      <c r="F342" s="4" t="s">
        <v>708</v>
      </c>
      <c r="G342" s="2">
        <v>100</v>
      </c>
    </row>
    <row r="343" spans="1:7" ht="15" customHeight="1" x14ac:dyDescent="0.25">
      <c r="A343">
        <v>342</v>
      </c>
      <c r="B343" s="3" t="s">
        <v>348</v>
      </c>
      <c r="C343" s="5" t="s">
        <v>752</v>
      </c>
      <c r="D343" s="5" t="s">
        <v>752</v>
      </c>
      <c r="E343" s="5" t="s">
        <v>752</v>
      </c>
      <c r="F343" s="4" t="s">
        <v>709</v>
      </c>
      <c r="G343" s="2">
        <v>100</v>
      </c>
    </row>
    <row r="344" spans="1:7" ht="15" customHeight="1" x14ac:dyDescent="0.25">
      <c r="A344">
        <v>343</v>
      </c>
      <c r="B344" s="3" t="s">
        <v>349</v>
      </c>
      <c r="C344" s="5" t="s">
        <v>752</v>
      </c>
      <c r="D344" s="5" t="s">
        <v>752</v>
      </c>
      <c r="E344" s="5" t="s">
        <v>752</v>
      </c>
      <c r="F344" s="4" t="s">
        <v>710</v>
      </c>
      <c r="G344" s="2">
        <v>100</v>
      </c>
    </row>
    <row r="345" spans="1:7" ht="15" customHeight="1" x14ac:dyDescent="0.25">
      <c r="A345">
        <v>344</v>
      </c>
      <c r="B345" s="3" t="s">
        <v>350</v>
      </c>
      <c r="C345" s="5" t="s">
        <v>752</v>
      </c>
      <c r="D345" s="5" t="s">
        <v>752</v>
      </c>
      <c r="E345" s="5" t="s">
        <v>752</v>
      </c>
      <c r="F345" s="4" t="s">
        <v>711</v>
      </c>
      <c r="G345" s="2">
        <v>100</v>
      </c>
    </row>
    <row r="346" spans="1:7" ht="15" customHeight="1" x14ac:dyDescent="0.25">
      <c r="A346">
        <v>345</v>
      </c>
      <c r="B346" s="3" t="s">
        <v>351</v>
      </c>
      <c r="C346" s="5" t="s">
        <v>752</v>
      </c>
      <c r="D346" s="5" t="s">
        <v>752</v>
      </c>
      <c r="E346" s="5" t="s">
        <v>752</v>
      </c>
      <c r="F346" s="4" t="s">
        <v>712</v>
      </c>
      <c r="G346" s="2">
        <v>100</v>
      </c>
    </row>
    <row r="347" spans="1:7" ht="15" customHeight="1" x14ac:dyDescent="0.25">
      <c r="A347">
        <v>346</v>
      </c>
      <c r="B347" s="3" t="s">
        <v>352</v>
      </c>
      <c r="C347" s="5" t="s">
        <v>752</v>
      </c>
      <c r="D347" s="5" t="s">
        <v>752</v>
      </c>
      <c r="E347" s="5" t="s">
        <v>752</v>
      </c>
      <c r="F347" s="4" t="s">
        <v>713</v>
      </c>
      <c r="G347" s="2">
        <v>100</v>
      </c>
    </row>
    <row r="348" spans="1:7" ht="15" customHeight="1" x14ac:dyDescent="0.25">
      <c r="A348">
        <v>347</v>
      </c>
      <c r="B348" s="3" t="s">
        <v>353</v>
      </c>
      <c r="C348" s="5" t="s">
        <v>752</v>
      </c>
      <c r="D348" s="5" t="s">
        <v>752</v>
      </c>
      <c r="E348" s="5" t="s">
        <v>752</v>
      </c>
      <c r="F348" s="4" t="s">
        <v>714</v>
      </c>
      <c r="G348" s="2">
        <v>100</v>
      </c>
    </row>
    <row r="349" spans="1:7" ht="15" customHeight="1" x14ac:dyDescent="0.25">
      <c r="A349">
        <v>348</v>
      </c>
      <c r="B349" s="3" t="s">
        <v>354</v>
      </c>
      <c r="C349" s="5" t="s">
        <v>752</v>
      </c>
      <c r="D349" s="5" t="s">
        <v>752</v>
      </c>
      <c r="E349" s="5" t="s">
        <v>752</v>
      </c>
      <c r="F349" s="4" t="s">
        <v>715</v>
      </c>
      <c r="G349" s="2">
        <v>100</v>
      </c>
    </row>
    <row r="350" spans="1:7" ht="15" customHeight="1" x14ac:dyDescent="0.25">
      <c r="A350">
        <v>349</v>
      </c>
      <c r="B350" s="3" t="s">
        <v>355</v>
      </c>
      <c r="C350" s="5" t="s">
        <v>752</v>
      </c>
      <c r="D350" s="5" t="s">
        <v>752</v>
      </c>
      <c r="E350" s="5" t="s">
        <v>752</v>
      </c>
      <c r="F350" s="4" t="s">
        <v>716</v>
      </c>
      <c r="G350" s="2">
        <v>100</v>
      </c>
    </row>
    <row r="351" spans="1:7" ht="15" customHeight="1" x14ac:dyDescent="0.25">
      <c r="A351">
        <v>350</v>
      </c>
      <c r="B351" s="3" t="s">
        <v>356</v>
      </c>
      <c r="C351" s="5" t="s">
        <v>752</v>
      </c>
      <c r="D351" s="5" t="s">
        <v>752</v>
      </c>
      <c r="E351" s="5" t="s">
        <v>752</v>
      </c>
      <c r="F351" s="4" t="s">
        <v>717</v>
      </c>
      <c r="G351" s="2">
        <v>100</v>
      </c>
    </row>
    <row r="352" spans="1:7" ht="15" customHeight="1" x14ac:dyDescent="0.25">
      <c r="A352">
        <v>351</v>
      </c>
      <c r="B352" s="3" t="s">
        <v>357</v>
      </c>
      <c r="C352" s="5" t="s">
        <v>752</v>
      </c>
      <c r="D352" s="5" t="s">
        <v>752</v>
      </c>
      <c r="E352" s="5" t="s">
        <v>752</v>
      </c>
      <c r="F352" s="4" t="s">
        <v>718</v>
      </c>
      <c r="G352" s="2">
        <v>100</v>
      </c>
    </row>
    <row r="353" spans="1:7" ht="15" customHeight="1" x14ac:dyDescent="0.25">
      <c r="A353">
        <v>352</v>
      </c>
      <c r="B353" s="3" t="s">
        <v>358</v>
      </c>
      <c r="C353" s="5" t="s">
        <v>752</v>
      </c>
      <c r="D353" s="5" t="s">
        <v>752</v>
      </c>
      <c r="E353" s="5" t="s">
        <v>752</v>
      </c>
      <c r="F353" s="4" t="s">
        <v>719</v>
      </c>
      <c r="G353" s="2">
        <v>100</v>
      </c>
    </row>
    <row r="354" spans="1:7" ht="15" customHeight="1" x14ac:dyDescent="0.25">
      <c r="A354">
        <v>353</v>
      </c>
      <c r="B354" s="3" t="s">
        <v>359</v>
      </c>
      <c r="C354" s="5" t="s">
        <v>752</v>
      </c>
      <c r="D354" s="5" t="s">
        <v>752</v>
      </c>
      <c r="E354" s="5" t="s">
        <v>752</v>
      </c>
      <c r="F354" s="4" t="s">
        <v>720</v>
      </c>
      <c r="G354" s="2">
        <v>100</v>
      </c>
    </row>
    <row r="355" spans="1:7" ht="15" customHeight="1" x14ac:dyDescent="0.25">
      <c r="A355">
        <v>354</v>
      </c>
      <c r="B355" s="3" t="s">
        <v>360</v>
      </c>
      <c r="C355" s="5" t="s">
        <v>752</v>
      </c>
      <c r="D355" s="5" t="s">
        <v>752</v>
      </c>
      <c r="E355" s="5" t="s">
        <v>752</v>
      </c>
      <c r="F355" s="4" t="s">
        <v>721</v>
      </c>
      <c r="G355" s="2">
        <v>100</v>
      </c>
    </row>
    <row r="356" spans="1:7" ht="15" customHeight="1" x14ac:dyDescent="0.25">
      <c r="A356">
        <v>355</v>
      </c>
      <c r="B356" s="3" t="s">
        <v>361</v>
      </c>
      <c r="C356" s="5" t="s">
        <v>752</v>
      </c>
      <c r="D356" s="5" t="s">
        <v>752</v>
      </c>
      <c r="E356" s="5" t="s">
        <v>752</v>
      </c>
      <c r="F356" s="4" t="s">
        <v>722</v>
      </c>
      <c r="G356" s="2">
        <v>100</v>
      </c>
    </row>
    <row r="357" spans="1:7" ht="15" customHeight="1" x14ac:dyDescent="0.25">
      <c r="A357">
        <v>356</v>
      </c>
      <c r="B357" s="3" t="s">
        <v>362</v>
      </c>
      <c r="C357" s="5" t="s">
        <v>752</v>
      </c>
      <c r="D357" s="5" t="s">
        <v>752</v>
      </c>
      <c r="E357" s="5" t="s">
        <v>752</v>
      </c>
      <c r="F357" s="4" t="s">
        <v>723</v>
      </c>
      <c r="G357" s="2">
        <v>100</v>
      </c>
    </row>
    <row r="358" spans="1:7" ht="15" customHeight="1" x14ac:dyDescent="0.25">
      <c r="A358">
        <v>357</v>
      </c>
      <c r="B358" s="3" t="s">
        <v>363</v>
      </c>
      <c r="C358" s="5" t="s">
        <v>752</v>
      </c>
      <c r="D358" s="5" t="s">
        <v>752</v>
      </c>
      <c r="E358" s="5" t="s">
        <v>752</v>
      </c>
      <c r="F358" s="4" t="s">
        <v>724</v>
      </c>
      <c r="G358" s="2">
        <v>100</v>
      </c>
    </row>
    <row r="359" spans="1:7" ht="15" customHeight="1" x14ac:dyDescent="0.25">
      <c r="A359">
        <v>358</v>
      </c>
      <c r="B359" s="3" t="s">
        <v>364</v>
      </c>
      <c r="C359" s="5" t="s">
        <v>752</v>
      </c>
      <c r="D359" s="5" t="s">
        <v>752</v>
      </c>
      <c r="E359" s="5" t="s">
        <v>752</v>
      </c>
      <c r="F359" s="4" t="s">
        <v>695</v>
      </c>
      <c r="G359" s="2">
        <v>100</v>
      </c>
    </row>
    <row r="360" spans="1:7" ht="15" customHeight="1" x14ac:dyDescent="0.25">
      <c r="A360">
        <v>359</v>
      </c>
      <c r="B360" s="3" t="s">
        <v>365</v>
      </c>
      <c r="C360" s="5" t="s">
        <v>752</v>
      </c>
      <c r="D360" s="5" t="s">
        <v>752</v>
      </c>
      <c r="E360" s="5" t="s">
        <v>752</v>
      </c>
      <c r="F360" s="4" t="s">
        <v>725</v>
      </c>
      <c r="G360" s="2">
        <v>100</v>
      </c>
    </row>
    <row r="361" spans="1:7" ht="15" customHeight="1" x14ac:dyDescent="0.25">
      <c r="A361">
        <v>360</v>
      </c>
      <c r="B361" s="3" t="s">
        <v>366</v>
      </c>
      <c r="C361" s="5" t="s">
        <v>752</v>
      </c>
      <c r="D361" s="5" t="s">
        <v>752</v>
      </c>
      <c r="E361" s="5" t="s">
        <v>752</v>
      </c>
      <c r="F361" s="4" t="s">
        <v>726</v>
      </c>
      <c r="G361" s="2">
        <v>100</v>
      </c>
    </row>
    <row r="362" spans="1:7" ht="15" customHeight="1" x14ac:dyDescent="0.25">
      <c r="A362">
        <v>361</v>
      </c>
      <c r="B362" s="3" t="s">
        <v>367</v>
      </c>
      <c r="C362" s="5" t="s">
        <v>752</v>
      </c>
      <c r="D362" s="5" t="s">
        <v>752</v>
      </c>
      <c r="E362" s="5" t="s">
        <v>752</v>
      </c>
      <c r="F362" s="4" t="s">
        <v>727</v>
      </c>
      <c r="G362" s="2">
        <v>100</v>
      </c>
    </row>
    <row r="363" spans="1:7" ht="15" customHeight="1" x14ac:dyDescent="0.25">
      <c r="A363">
        <v>362</v>
      </c>
      <c r="B363" s="3" t="s">
        <v>368</v>
      </c>
      <c r="C363" s="5" t="s">
        <v>752</v>
      </c>
      <c r="D363" s="5" t="s">
        <v>752</v>
      </c>
      <c r="E363" s="5" t="s">
        <v>752</v>
      </c>
      <c r="F363" s="4" t="s">
        <v>728</v>
      </c>
      <c r="G363" s="2">
        <v>100</v>
      </c>
    </row>
    <row r="364" spans="1:7" ht="15" customHeight="1" x14ac:dyDescent="0.25">
      <c r="A364">
        <v>363</v>
      </c>
      <c r="B364" s="3" t="s">
        <v>369</v>
      </c>
      <c r="C364" s="5" t="s">
        <v>752</v>
      </c>
      <c r="D364" s="5" t="s">
        <v>752</v>
      </c>
      <c r="E364" s="5" t="s">
        <v>752</v>
      </c>
      <c r="F364" s="4" t="s">
        <v>729</v>
      </c>
      <c r="G364" s="2">
        <v>100</v>
      </c>
    </row>
    <row r="365" spans="1:7" ht="15" customHeight="1" x14ac:dyDescent="0.25">
      <c r="A365">
        <v>364</v>
      </c>
      <c r="B365" s="3" t="s">
        <v>370</v>
      </c>
      <c r="C365" s="5" t="s">
        <v>752</v>
      </c>
      <c r="D365" s="5" t="s">
        <v>752</v>
      </c>
      <c r="E365" s="5" t="s">
        <v>752</v>
      </c>
      <c r="F365" s="4" t="s">
        <v>730</v>
      </c>
      <c r="G365" s="2">
        <v>100</v>
      </c>
    </row>
    <row r="366" spans="1:7" ht="15" customHeight="1" x14ac:dyDescent="0.25">
      <c r="A366">
        <v>365</v>
      </c>
      <c r="B366" s="3" t="s">
        <v>371</v>
      </c>
      <c r="C366" s="5" t="s">
        <v>752</v>
      </c>
      <c r="D366" s="5" t="s">
        <v>752</v>
      </c>
      <c r="E366" s="5" t="s">
        <v>752</v>
      </c>
      <c r="F366" s="4" t="s">
        <v>731</v>
      </c>
      <c r="G366" s="2">
        <v>100</v>
      </c>
    </row>
    <row r="367" spans="1:7" ht="15" customHeight="1" x14ac:dyDescent="0.25">
      <c r="A367">
        <v>366</v>
      </c>
      <c r="B367" s="3" t="s">
        <v>372</v>
      </c>
      <c r="C367" s="5" t="s">
        <v>752</v>
      </c>
      <c r="D367" s="5" t="s">
        <v>752</v>
      </c>
      <c r="E367" s="5" t="s">
        <v>752</v>
      </c>
      <c r="F367" s="4" t="s">
        <v>732</v>
      </c>
      <c r="G367" s="2">
        <v>100</v>
      </c>
    </row>
    <row r="368" spans="1:7" ht="15" customHeight="1" x14ac:dyDescent="0.25">
      <c r="A368">
        <v>367</v>
      </c>
      <c r="B368" s="3" t="s">
        <v>373</v>
      </c>
      <c r="C368" s="5" t="s">
        <v>752</v>
      </c>
      <c r="D368" s="5" t="s">
        <v>752</v>
      </c>
      <c r="E368" s="5" t="s">
        <v>752</v>
      </c>
      <c r="F368" s="4" t="s">
        <v>733</v>
      </c>
      <c r="G368" s="2">
        <v>100</v>
      </c>
    </row>
    <row r="369" spans="1:7" ht="15" customHeight="1" x14ac:dyDescent="0.25">
      <c r="A369">
        <v>368</v>
      </c>
      <c r="B369" s="3" t="s">
        <v>374</v>
      </c>
      <c r="C369" s="5" t="s">
        <v>752</v>
      </c>
      <c r="D369" s="5" t="s">
        <v>752</v>
      </c>
      <c r="E369" s="5" t="s">
        <v>752</v>
      </c>
      <c r="F369" s="4" t="s">
        <v>734</v>
      </c>
      <c r="G369" s="2">
        <v>100</v>
      </c>
    </row>
    <row r="370" spans="1:7" ht="15" customHeight="1" x14ac:dyDescent="0.25">
      <c r="A370">
        <v>369</v>
      </c>
      <c r="B370" s="3" t="s">
        <v>375</v>
      </c>
      <c r="C370" s="5" t="s">
        <v>752</v>
      </c>
      <c r="D370" s="5" t="s">
        <v>752</v>
      </c>
      <c r="E370" s="5" t="s">
        <v>752</v>
      </c>
      <c r="F370" s="4" t="s">
        <v>735</v>
      </c>
      <c r="G370" s="2">
        <v>100</v>
      </c>
    </row>
    <row r="371" spans="1:7" ht="15" customHeight="1" x14ac:dyDescent="0.25">
      <c r="A371">
        <v>370</v>
      </c>
      <c r="B371" s="3" t="s">
        <v>376</v>
      </c>
      <c r="C371" s="5" t="s">
        <v>752</v>
      </c>
      <c r="D371" s="5" t="s">
        <v>752</v>
      </c>
      <c r="E371" s="5" t="s">
        <v>752</v>
      </c>
      <c r="F371" s="4" t="s">
        <v>736</v>
      </c>
      <c r="G371" s="2">
        <v>100</v>
      </c>
    </row>
    <row r="372" spans="1:7" ht="15" customHeight="1" x14ac:dyDescent="0.25">
      <c r="A372">
        <v>371</v>
      </c>
      <c r="B372" s="3" t="s">
        <v>377</v>
      </c>
      <c r="C372" s="5" t="s">
        <v>752</v>
      </c>
      <c r="D372" s="5" t="s">
        <v>752</v>
      </c>
      <c r="E372" s="5" t="s">
        <v>752</v>
      </c>
      <c r="F372" s="4" t="s">
        <v>718</v>
      </c>
      <c r="G372" s="2">
        <v>100</v>
      </c>
    </row>
    <row r="373" spans="1:7" ht="15" customHeight="1" x14ac:dyDescent="0.25">
      <c r="A373">
        <v>372</v>
      </c>
      <c r="B373" s="3" t="s">
        <v>378</v>
      </c>
      <c r="C373" s="5" t="s">
        <v>752</v>
      </c>
      <c r="D373" s="5" t="s">
        <v>752</v>
      </c>
      <c r="E373" s="5" t="s">
        <v>752</v>
      </c>
      <c r="F373" s="4" t="s">
        <v>737</v>
      </c>
      <c r="G373" s="2">
        <v>100</v>
      </c>
    </row>
    <row r="374" spans="1:7" ht="15" customHeight="1" x14ac:dyDescent="0.25">
      <c r="A374">
        <v>373</v>
      </c>
      <c r="B374" s="3" t="s">
        <v>379</v>
      </c>
      <c r="C374" s="5" t="s">
        <v>752</v>
      </c>
      <c r="D374" s="5" t="s">
        <v>752</v>
      </c>
      <c r="E374" s="5" t="s">
        <v>752</v>
      </c>
      <c r="F374" s="4" t="s">
        <v>738</v>
      </c>
      <c r="G374" s="2">
        <v>100</v>
      </c>
    </row>
    <row r="375" spans="1:7" ht="15" customHeight="1" x14ac:dyDescent="0.25">
      <c r="A375">
        <v>374</v>
      </c>
      <c r="B375" s="3" t="s">
        <v>380</v>
      </c>
      <c r="C375" s="5" t="s">
        <v>752</v>
      </c>
      <c r="D375" s="5" t="s">
        <v>752</v>
      </c>
      <c r="E375" s="5" t="s">
        <v>752</v>
      </c>
      <c r="F375" s="4" t="s">
        <v>739</v>
      </c>
      <c r="G375" s="2">
        <v>100</v>
      </c>
    </row>
    <row r="376" spans="1:7" ht="15" customHeight="1" x14ac:dyDescent="0.25">
      <c r="A376">
        <v>375</v>
      </c>
      <c r="B376" s="3" t="s">
        <v>381</v>
      </c>
      <c r="C376" s="5" t="s">
        <v>752</v>
      </c>
      <c r="D376" s="5" t="s">
        <v>752</v>
      </c>
      <c r="E376" s="5" t="s">
        <v>752</v>
      </c>
      <c r="F376" s="4" t="s">
        <v>740</v>
      </c>
      <c r="G376" s="2">
        <v>100</v>
      </c>
    </row>
    <row r="377" spans="1:7" ht="15" customHeight="1" x14ac:dyDescent="0.25">
      <c r="A377">
        <v>376</v>
      </c>
      <c r="B377" s="3" t="s">
        <v>382</v>
      </c>
      <c r="C377" s="5" t="s">
        <v>752</v>
      </c>
      <c r="D377" s="5" t="s">
        <v>752</v>
      </c>
      <c r="E377" s="5" t="s">
        <v>752</v>
      </c>
      <c r="F377" s="4" t="s">
        <v>741</v>
      </c>
      <c r="G377" s="2">
        <v>100</v>
      </c>
    </row>
    <row r="378" spans="1:7" ht="15" customHeight="1" x14ac:dyDescent="0.25">
      <c r="A378">
        <v>377</v>
      </c>
      <c r="B378" s="3" t="s">
        <v>383</v>
      </c>
      <c r="C378" s="5" t="s">
        <v>752</v>
      </c>
      <c r="D378" s="5" t="s">
        <v>752</v>
      </c>
      <c r="E378" s="5" t="s">
        <v>752</v>
      </c>
      <c r="F378" s="4" t="s">
        <v>742</v>
      </c>
      <c r="G378" s="2">
        <v>100</v>
      </c>
    </row>
    <row r="379" spans="1:7" ht="15" customHeight="1" x14ac:dyDescent="0.25">
      <c r="A379">
        <v>378</v>
      </c>
      <c r="B379" s="3" t="s">
        <v>384</v>
      </c>
      <c r="C379" s="5" t="s">
        <v>752</v>
      </c>
      <c r="D379" s="5" t="s">
        <v>752</v>
      </c>
      <c r="E379" s="5" t="s">
        <v>752</v>
      </c>
      <c r="F379" s="4" t="s">
        <v>743</v>
      </c>
      <c r="G379" s="2">
        <v>100</v>
      </c>
    </row>
    <row r="380" spans="1:7" ht="15" customHeight="1" x14ac:dyDescent="0.25">
      <c r="A380">
        <v>379</v>
      </c>
      <c r="B380" s="3" t="s">
        <v>385</v>
      </c>
      <c r="C380" s="5" t="s">
        <v>752</v>
      </c>
      <c r="D380" s="5" t="s">
        <v>752</v>
      </c>
      <c r="E380" s="5" t="s">
        <v>752</v>
      </c>
      <c r="F380" s="4" t="s">
        <v>744</v>
      </c>
      <c r="G380" s="2">
        <v>100</v>
      </c>
    </row>
    <row r="381" spans="1:7" ht="15" customHeight="1" x14ac:dyDescent="0.25">
      <c r="A381">
        <v>380</v>
      </c>
      <c r="B381" s="3" t="s">
        <v>386</v>
      </c>
      <c r="C381" s="5" t="s">
        <v>752</v>
      </c>
      <c r="D381" s="5" t="s">
        <v>752</v>
      </c>
      <c r="E381" s="5" t="s">
        <v>752</v>
      </c>
      <c r="F381" s="4" t="s">
        <v>745</v>
      </c>
      <c r="G381" s="2">
        <v>100</v>
      </c>
    </row>
    <row r="382" spans="1:7" ht="15" customHeight="1" x14ac:dyDescent="0.25">
      <c r="A382">
        <v>381</v>
      </c>
      <c r="B382" s="3" t="s">
        <v>387</v>
      </c>
      <c r="C382" s="5" t="s">
        <v>752</v>
      </c>
      <c r="D382" s="5" t="s">
        <v>752</v>
      </c>
      <c r="E382" s="5" t="s">
        <v>752</v>
      </c>
      <c r="F382" s="4" t="s">
        <v>746</v>
      </c>
      <c r="G382" s="2">
        <v>100</v>
      </c>
    </row>
    <row r="383" spans="1:7" ht="15" customHeight="1" x14ac:dyDescent="0.25">
      <c r="A383">
        <v>382</v>
      </c>
      <c r="B383" s="3" t="s">
        <v>388</v>
      </c>
      <c r="C383" s="5" t="s">
        <v>752</v>
      </c>
      <c r="D383" s="5" t="s">
        <v>752</v>
      </c>
      <c r="E383" s="5" t="s">
        <v>752</v>
      </c>
      <c r="F383" s="4" t="s">
        <v>747</v>
      </c>
      <c r="G383" s="2">
        <v>100</v>
      </c>
    </row>
    <row r="384" spans="1:7" ht="15" customHeight="1" x14ac:dyDescent="0.25">
      <c r="A384">
        <v>383</v>
      </c>
      <c r="B384" s="3" t="s">
        <v>389</v>
      </c>
      <c r="C384" s="5" t="s">
        <v>752</v>
      </c>
      <c r="D384" s="5" t="s">
        <v>752</v>
      </c>
      <c r="E384" s="5" t="s">
        <v>752</v>
      </c>
      <c r="F384" s="4" t="s">
        <v>744</v>
      </c>
      <c r="G384" s="2">
        <v>100</v>
      </c>
    </row>
    <row r="385" spans="1:7" ht="15" customHeight="1" x14ac:dyDescent="0.25">
      <c r="A385">
        <v>384</v>
      </c>
      <c r="B385" s="3" t="s">
        <v>390</v>
      </c>
      <c r="C385" s="5" t="s">
        <v>752</v>
      </c>
      <c r="D385" s="5" t="s">
        <v>752</v>
      </c>
      <c r="E385" s="5" t="s">
        <v>752</v>
      </c>
      <c r="F385" s="4" t="s">
        <v>742</v>
      </c>
      <c r="G385" s="2">
        <v>100</v>
      </c>
    </row>
    <row r="386" spans="1:7" ht="15" customHeight="1" x14ac:dyDescent="0.25">
      <c r="A386">
        <v>385</v>
      </c>
      <c r="B386" s="3" t="s">
        <v>391</v>
      </c>
      <c r="C386" s="5" t="s">
        <v>752</v>
      </c>
      <c r="D386" s="5" t="s">
        <v>752</v>
      </c>
      <c r="E386" s="5" t="s">
        <v>752</v>
      </c>
      <c r="F386" s="4" t="s">
        <v>748</v>
      </c>
      <c r="G386" s="2">
        <v>100</v>
      </c>
    </row>
    <row r="387" spans="1:7" ht="15" customHeight="1" x14ac:dyDescent="0.25">
      <c r="A387">
        <v>386</v>
      </c>
      <c r="B387" s="3" t="s">
        <v>392</v>
      </c>
      <c r="C387" s="5" t="s">
        <v>752</v>
      </c>
      <c r="D387" s="5" t="s">
        <v>752</v>
      </c>
      <c r="E387" s="5" t="s">
        <v>752</v>
      </c>
      <c r="F387" s="4" t="s">
        <v>749</v>
      </c>
      <c r="G387" s="2">
        <v>100</v>
      </c>
    </row>
    <row r="388" spans="1:7" ht="15" customHeight="1" x14ac:dyDescent="0.25">
      <c r="A388">
        <v>387</v>
      </c>
      <c r="B388" s="3" t="s">
        <v>393</v>
      </c>
      <c r="C388" s="5" t="s">
        <v>752</v>
      </c>
      <c r="D388" s="5" t="s">
        <v>752</v>
      </c>
      <c r="E388" s="5" t="s">
        <v>752</v>
      </c>
      <c r="F388" s="4" t="s">
        <v>750</v>
      </c>
      <c r="G388" s="2">
        <v>100</v>
      </c>
    </row>
    <row r="389" spans="1:7" ht="15" customHeight="1" x14ac:dyDescent="0.25">
      <c r="A389">
        <v>388</v>
      </c>
      <c r="B389" s="3" t="s">
        <v>394</v>
      </c>
      <c r="C389" s="5" t="s">
        <v>752</v>
      </c>
      <c r="D389" s="5" t="s">
        <v>752</v>
      </c>
      <c r="E389" s="5" t="s">
        <v>752</v>
      </c>
      <c r="F389" s="4" t="s">
        <v>751</v>
      </c>
      <c r="G389" s="2">
        <v>100</v>
      </c>
    </row>
  </sheetData>
  <conditionalFormatting sqref="B1">
    <cfRule type="duplicateValues" dxfId="4" priority="4"/>
  </conditionalFormatting>
  <conditionalFormatting sqref="B1">
    <cfRule type="duplicateValues" dxfId="3" priority="3"/>
  </conditionalFormatting>
  <conditionalFormatting sqref="C1:C389">
    <cfRule type="duplicateValues" dxfId="2" priority="5"/>
  </conditionalFormatting>
  <conditionalFormatting sqref="B2:B334">
    <cfRule type="duplicateValues" dxfId="1" priority="1"/>
  </conditionalFormatting>
  <conditionalFormatting sqref="B2:B334">
    <cfRule type="duplicateValues" dxfId="0" priority="2"/>
  </conditionalFormatting>
  <hyperlinks>
    <hyperlink ref="F388" r:id="rId1" xr:uid="{94B74D41-CDB3-4983-B8D3-E8A8642550F9}"/>
    <hyperlink ref="F389" r:id="rId2" xr:uid="{04212A5A-9113-485E-A592-FE784A51BD10}"/>
    <hyperlink ref="F2" r:id="rId3" xr:uid="{55B47C52-A76C-4383-82AD-B0D35711349A}"/>
    <hyperlink ref="F3" r:id="rId4" xr:uid="{A721ABC7-F4E0-4E75-9572-655651D2FACC}"/>
    <hyperlink ref="F4" r:id="rId5" xr:uid="{1BE5F77A-9F20-4CBF-AC11-DCE0C0076402}"/>
    <hyperlink ref="F5" r:id="rId6" xr:uid="{190BF91B-F9EF-44D4-A4B0-096F48057122}"/>
    <hyperlink ref="F6" r:id="rId7" xr:uid="{A1925481-8037-448F-A53D-5B6761BCB512}"/>
    <hyperlink ref="F7" r:id="rId8" xr:uid="{ED54930A-54C9-4D42-8D50-F79B2310AFAA}"/>
    <hyperlink ref="F8" r:id="rId9" xr:uid="{D773A911-F443-4A1E-82C8-5618F839BF96}"/>
    <hyperlink ref="F9" r:id="rId10" xr:uid="{033B6516-082B-44ED-ABC0-6619CFD06A6D}"/>
    <hyperlink ref="F10" r:id="rId11" xr:uid="{9FE58882-1316-4DF4-8704-9C9A0D0515A7}"/>
    <hyperlink ref="F11" r:id="rId12" xr:uid="{1ECE64BD-9547-48E4-B57F-41F397B05FE9}"/>
    <hyperlink ref="F12" r:id="rId13" xr:uid="{9A613EBF-B0DA-4298-AD1B-B8CFEBDCB5B7}"/>
    <hyperlink ref="F13" r:id="rId14" xr:uid="{6B414C2C-6AF9-46B5-A8DA-F6CA582730BB}"/>
    <hyperlink ref="F14" r:id="rId15" xr:uid="{D60E4136-53DB-4274-BE04-49755D24D00F}"/>
    <hyperlink ref="F15" r:id="rId16" xr:uid="{3F9C730D-589A-454E-929E-6D2978B6764A}"/>
    <hyperlink ref="F16" r:id="rId17" xr:uid="{4E1EDC22-3897-4E9A-8DDC-2D582866611F}"/>
    <hyperlink ref="F17" r:id="rId18" xr:uid="{6C790659-98D0-4C05-AE99-71AC6C51F136}"/>
    <hyperlink ref="F18" r:id="rId19" xr:uid="{91D9AB32-2D64-4CE2-832D-D64822F144AF}"/>
    <hyperlink ref="F19" r:id="rId20" xr:uid="{7154F513-1135-46EC-972A-DB282E0B6347}"/>
    <hyperlink ref="F20" r:id="rId21" xr:uid="{4AD56755-438F-49C1-B6A9-95D8B66766B9}"/>
    <hyperlink ref="F21" r:id="rId22" xr:uid="{F74927D5-FB2E-42AC-BADE-295FDDF61D15}"/>
    <hyperlink ref="F22" r:id="rId23" xr:uid="{28F06037-A4EF-4F94-BFDF-06E3EF8C0E79}"/>
    <hyperlink ref="F23" r:id="rId24" xr:uid="{52D9F34E-9EEB-4546-9E37-019EFADCDB43}"/>
    <hyperlink ref="F24" r:id="rId25" xr:uid="{FA56231B-E4E0-4E24-B704-DADFCA308E9A}"/>
    <hyperlink ref="F25" r:id="rId26" xr:uid="{4171D6F2-B654-4C6D-82EF-237EAE8923F3}"/>
    <hyperlink ref="F26" r:id="rId27" xr:uid="{042D529F-FE8D-4635-8FD1-DBB467B690E4}"/>
    <hyperlink ref="F27" r:id="rId28" xr:uid="{DA303971-6330-480E-878C-F971969AD338}"/>
    <hyperlink ref="F28" r:id="rId29" xr:uid="{02E70D8B-DF3C-4A60-B7EE-D040C3697EE4}"/>
    <hyperlink ref="F29" r:id="rId30" xr:uid="{70EFA713-B561-4C88-9790-8D91C5DEE07C}"/>
    <hyperlink ref="F30" r:id="rId31" xr:uid="{C051674C-AF08-42DE-A7D6-30D3632E761D}"/>
    <hyperlink ref="F31" r:id="rId32" xr:uid="{2F6D1542-5F04-4AF8-B8D0-410D34432AB3}"/>
    <hyperlink ref="F32" r:id="rId33" xr:uid="{D26A3B3D-1C4D-41FA-B43C-E2BB38C7E404}"/>
    <hyperlink ref="F33" r:id="rId34" xr:uid="{69B9E3D5-B60B-43A0-A74A-A012465E3C19}"/>
    <hyperlink ref="F34" r:id="rId35" xr:uid="{7BAA3556-39B7-4593-8ACF-875B0A8D3B9D}"/>
    <hyperlink ref="F35" r:id="rId36" xr:uid="{18779F13-BF97-4360-A422-C4113D10B342}"/>
    <hyperlink ref="F36" r:id="rId37" xr:uid="{E5D7D712-B404-4F38-B497-D29A309E5455}"/>
    <hyperlink ref="F37" r:id="rId38" xr:uid="{C058BDE9-9A2C-4C6F-8C9F-330348FD8529}"/>
    <hyperlink ref="F38" r:id="rId39" xr:uid="{70D678BC-43CC-4661-A2C4-5F7089265A6C}"/>
    <hyperlink ref="F39" r:id="rId40" xr:uid="{5B8D8EBA-F7AB-4F43-9DC8-7FDEEE65EBB9}"/>
    <hyperlink ref="F40" r:id="rId41" xr:uid="{3F63B42D-2A9F-41D8-BC1B-25E44BF53194}"/>
    <hyperlink ref="F41" r:id="rId42" xr:uid="{2A988249-D8C5-493D-9DBA-128EE1413A39}"/>
    <hyperlink ref="F42" r:id="rId43" xr:uid="{8BC651B9-58BA-461F-9D65-BFA997EB502D}"/>
    <hyperlink ref="F43" r:id="rId44" xr:uid="{8F783171-2E97-4320-83BD-B0B45F9EDE9A}"/>
    <hyperlink ref="F44" r:id="rId45" xr:uid="{4FF29393-7B15-4E67-B7F9-0B027C7D61A3}"/>
    <hyperlink ref="F45" r:id="rId46" xr:uid="{FF8D0D38-37AF-4719-A3E1-00465F1E9D20}"/>
    <hyperlink ref="F46" r:id="rId47" xr:uid="{4F8420CC-ABBE-4FCB-92A2-E68C164D5906}"/>
    <hyperlink ref="F47" r:id="rId48" xr:uid="{47C7509A-C296-4639-8247-B18FFE3820A9}"/>
    <hyperlink ref="F48" r:id="rId49" xr:uid="{AF88B5E2-7BBD-4FA0-B4DC-5A2B0409278C}"/>
    <hyperlink ref="F49" r:id="rId50" xr:uid="{ACB0B489-49B5-4E34-8C73-8ADD1BB0BF1B}"/>
    <hyperlink ref="F50" r:id="rId51" xr:uid="{86E8262A-89E1-49BD-A104-0B00BFEAF52F}"/>
    <hyperlink ref="F51" r:id="rId52" xr:uid="{40B94B74-EF2A-4B3B-85B2-1C44AAD48538}"/>
    <hyperlink ref="F52" r:id="rId53" xr:uid="{CC935FFD-89BC-4350-838E-DB5EAACC5363}"/>
    <hyperlink ref="F53" r:id="rId54" xr:uid="{C64A43D5-CF33-470A-91C7-86B464CE97AA}"/>
    <hyperlink ref="F54" r:id="rId55" xr:uid="{269AF4BC-9F53-4748-8D1F-5FFFA9DB7C9D}"/>
    <hyperlink ref="F55" r:id="rId56" xr:uid="{6A1A099E-DC55-4AD3-AB5A-B0208F36DB3E}"/>
    <hyperlink ref="F56" r:id="rId57" xr:uid="{E177746D-F169-4959-ACE6-E4EBC32400B8}"/>
    <hyperlink ref="F57" r:id="rId58" xr:uid="{C86FBCD1-6193-4BAE-A675-B8C04C3DC008}"/>
    <hyperlink ref="F58" r:id="rId59" xr:uid="{E4386F8E-6677-4DAE-AA8D-2D87B2ED273F}"/>
    <hyperlink ref="F59" r:id="rId60" xr:uid="{B3CA2BB9-C7B6-43A0-B2AE-7E70C8DE78E9}"/>
    <hyperlink ref="F60" r:id="rId61" xr:uid="{7DCCB8F9-0EEA-4D30-B569-43B7B257DF0F}"/>
    <hyperlink ref="F61" r:id="rId62" xr:uid="{CB2F4198-F921-448C-B708-9177BD9157A7}"/>
    <hyperlink ref="F62" r:id="rId63" xr:uid="{A808BFDC-8566-46AA-A9E3-D5BD93971091}"/>
    <hyperlink ref="F63" r:id="rId64" xr:uid="{82E51D8A-67EE-4E3A-ABF5-C7D9E5649BF8}"/>
    <hyperlink ref="F64" r:id="rId65" xr:uid="{5909CD0A-C265-4745-A8BC-310D645F27FE}"/>
    <hyperlink ref="F65" r:id="rId66" xr:uid="{E9EBE2CC-8F0A-4F46-AB70-F46C42D41E21}"/>
    <hyperlink ref="F66" r:id="rId67" xr:uid="{384FAA7F-724C-43C2-BB22-DB581631C61B}"/>
    <hyperlink ref="F67" r:id="rId68" xr:uid="{D30D3A8D-C9D3-4341-A110-6256FE9F8E95}"/>
    <hyperlink ref="F68" r:id="rId69" xr:uid="{6D6BA51E-52A8-4F4E-93F9-D3BDC0B1B299}"/>
    <hyperlink ref="F69" r:id="rId70" xr:uid="{47389B81-D358-47EB-90DB-B8040032C7A6}"/>
    <hyperlink ref="F70" r:id="rId71" xr:uid="{8DCBA162-FD17-4547-B487-4800DF02A152}"/>
    <hyperlink ref="F71" r:id="rId72" xr:uid="{66352130-E235-407A-AC43-6C2FCA3DF039}"/>
    <hyperlink ref="F72" r:id="rId73" xr:uid="{9AAE5F4E-5672-4290-BE9B-E14F9B18E5F0}"/>
    <hyperlink ref="F73" r:id="rId74" xr:uid="{3585F026-EB02-47A6-B1A6-BBE344D7986C}"/>
    <hyperlink ref="F74" r:id="rId75" xr:uid="{64E14932-7D4F-4330-8892-43356E5D91B6}"/>
    <hyperlink ref="F75" r:id="rId76" xr:uid="{9051F18A-E365-4A37-A8E0-822414306FF8}"/>
    <hyperlink ref="F76" r:id="rId77" xr:uid="{A2227747-FD32-47CD-AFFE-EED754B30EA7}"/>
    <hyperlink ref="F77" r:id="rId78" xr:uid="{CCD66580-D359-4A05-8E27-9DA576BF3123}"/>
    <hyperlink ref="F78" r:id="rId79" xr:uid="{B472D93F-6124-4FD1-8257-EBB21E6E4D93}"/>
    <hyperlink ref="F79" r:id="rId80" xr:uid="{B8E43EC7-BDB5-4E55-B2D8-B5144DEC4628}"/>
    <hyperlink ref="F80" r:id="rId81" xr:uid="{DEDE8876-1ADA-4379-9BEB-9C0E10F407DE}"/>
    <hyperlink ref="F81" r:id="rId82" xr:uid="{425216AD-1DF8-4257-9D22-74C5004CFE82}"/>
    <hyperlink ref="F82" r:id="rId83" xr:uid="{BA844E13-4043-4703-BE94-705CE44E52B1}"/>
    <hyperlink ref="F83" r:id="rId84" xr:uid="{CAD02BEA-CACA-453E-945F-8D82AF145446}"/>
    <hyperlink ref="F84" r:id="rId85" xr:uid="{67C9332C-EDE3-466C-833C-020E4719E36C}"/>
    <hyperlink ref="F85" r:id="rId86" xr:uid="{6389EE5D-C934-46BF-A402-FE519CF03E3A}"/>
    <hyperlink ref="F86" r:id="rId87" xr:uid="{3EAE47BB-AC02-4C69-A6FF-2B66BD9EE0E3}"/>
    <hyperlink ref="F87" r:id="rId88" xr:uid="{650E68A5-DF04-459D-AD23-B2BC325074F0}"/>
    <hyperlink ref="F88" r:id="rId89" xr:uid="{7C260744-4017-416E-AE0F-D70A74B635DC}"/>
    <hyperlink ref="F89" r:id="rId90" xr:uid="{E1278084-9AC2-4AD9-A6E1-67AF8239B1C6}"/>
    <hyperlink ref="F90" r:id="rId91" xr:uid="{A0D74108-059E-4B9F-9AFE-BEFAD3DC4FC6}"/>
    <hyperlink ref="F91" r:id="rId92" xr:uid="{E9BB3C0B-D710-4E5E-B182-45E772E21276}"/>
    <hyperlink ref="F92" r:id="rId93" xr:uid="{ED520705-1AB2-4E6A-BA04-0899CCCB37F7}"/>
    <hyperlink ref="F93" r:id="rId94" xr:uid="{72B45B4B-4152-407D-967C-D8948148912F}"/>
    <hyperlink ref="F94" r:id="rId95" xr:uid="{59137463-7C4C-40E2-A814-1013F6CE29C6}"/>
    <hyperlink ref="F95" r:id="rId96" xr:uid="{8C9FB7BB-CF37-4F69-94D9-CB51072EFCF2}"/>
    <hyperlink ref="F96" r:id="rId97" xr:uid="{E21F0161-0740-47A6-8ECF-F8B3892432E9}"/>
    <hyperlink ref="F97" r:id="rId98" xr:uid="{A64D3A98-3739-4F8D-A685-F16070935D60}"/>
    <hyperlink ref="F98" r:id="rId99" xr:uid="{B159913E-2C99-4201-9A1C-07D3DD04D093}"/>
    <hyperlink ref="F99" r:id="rId100" xr:uid="{DE77CDA3-FE37-4745-A2C4-2BBFEF2F9864}"/>
    <hyperlink ref="F100" r:id="rId101" xr:uid="{71A92BD7-3D99-4A8D-8541-D8D617AD5C81}"/>
    <hyperlink ref="F101" r:id="rId102" xr:uid="{930B8F4B-DADB-4B5F-A9DF-7A8A1E29B787}"/>
    <hyperlink ref="F102" r:id="rId103" xr:uid="{4C3A89AC-5054-4AF0-9232-F03CDF9A9886}"/>
    <hyperlink ref="F103" r:id="rId104" xr:uid="{0735EF81-413A-44A5-9144-32DCF36A13DE}"/>
    <hyperlink ref="F104" r:id="rId105" xr:uid="{17D5C797-96D7-4722-A3A6-36C2B135EFA5}"/>
    <hyperlink ref="F105" r:id="rId106" xr:uid="{978E8B23-DB73-4BEF-8390-16E34810963B}"/>
    <hyperlink ref="F106" r:id="rId107" xr:uid="{F4415176-B45E-4A01-B51D-A25AD4AADF8B}"/>
    <hyperlink ref="F107" r:id="rId108" xr:uid="{27E5C7EC-A841-4ADE-A03B-4DF580E081AA}"/>
    <hyperlink ref="F108" r:id="rId109" xr:uid="{E7DF137C-530C-46D5-B4B4-C8E71C0A35A7}"/>
    <hyperlink ref="F109" r:id="rId110" xr:uid="{32B31612-7D89-4CD6-9753-33BDD3D340C1}"/>
    <hyperlink ref="F110" r:id="rId111" xr:uid="{54CE812F-D56F-4396-A836-20FC34703D36}"/>
    <hyperlink ref="F111" r:id="rId112" xr:uid="{C6465EDD-1947-4B44-A5E0-33E97D241FA5}"/>
    <hyperlink ref="F112" r:id="rId113" xr:uid="{3B221DAF-8E47-4CD2-A48C-1CB075CF4D43}"/>
    <hyperlink ref="F113" r:id="rId114" xr:uid="{CABD30F3-538D-4F31-B6E7-22CF1EA37053}"/>
    <hyperlink ref="F114" r:id="rId115" xr:uid="{956842B5-0B10-4387-A875-C40FB7A8A13E}"/>
    <hyperlink ref="F115" r:id="rId116" xr:uid="{135319C3-DF80-479B-924D-1E3A4E94F72B}"/>
    <hyperlink ref="F116" r:id="rId117" xr:uid="{6653CF9F-AB66-4ACA-A0C9-C1FB237118D2}"/>
    <hyperlink ref="F117" r:id="rId118" xr:uid="{5555C947-5BAE-4F13-8988-3195B43AD0D0}"/>
    <hyperlink ref="F118" r:id="rId119" xr:uid="{FB68B036-775A-489A-A0F7-5640A8A606CC}"/>
    <hyperlink ref="F119" r:id="rId120" xr:uid="{34D55386-779A-4849-AB6F-76AC8CC37DC2}"/>
    <hyperlink ref="F120" r:id="rId121" xr:uid="{98A11563-F0B6-4666-B6E6-472FF25A046E}"/>
    <hyperlink ref="F121" r:id="rId122" xr:uid="{EF37FCCD-1BC4-425B-907B-1759908794C5}"/>
    <hyperlink ref="F122" r:id="rId123" xr:uid="{10BA87B0-4F0E-4332-9638-68B281BFB2E6}"/>
    <hyperlink ref="F123" r:id="rId124" xr:uid="{2566166A-1B72-4081-AF73-7AF30D24C7A4}"/>
    <hyperlink ref="F124" r:id="rId125" xr:uid="{20A7C9BF-F5DB-4526-9BF5-E47754157B8A}"/>
    <hyperlink ref="F125" r:id="rId126" xr:uid="{91995D62-283D-49F3-A332-B8E8794B9DFE}"/>
    <hyperlink ref="F126" r:id="rId127" xr:uid="{11F1EC07-6CA7-4B13-A653-5EA8DDB4FB3A}"/>
    <hyperlink ref="F127" r:id="rId128" xr:uid="{EC6DC60A-FD34-4142-947C-C3B536D4C733}"/>
    <hyperlink ref="F128" r:id="rId129" xr:uid="{54A83A4A-9D5B-464E-89CE-0DF331D5C4E9}"/>
    <hyperlink ref="F129" r:id="rId130" xr:uid="{7FEBD190-CE11-499D-AA43-7E3DAC9BBFE9}"/>
    <hyperlink ref="F130" r:id="rId131" xr:uid="{168D3A1B-E117-4FA2-9A48-E2E7FBA9803D}"/>
    <hyperlink ref="F131" r:id="rId132" xr:uid="{E5236ADE-3F21-43C8-9547-90EAEAF1358F}"/>
    <hyperlink ref="F132" r:id="rId133" xr:uid="{05125C4B-F3F0-42F8-A92D-E915DE57A356}"/>
    <hyperlink ref="F133" r:id="rId134" xr:uid="{FB7798C9-4117-41FD-9C88-290169A30976}"/>
    <hyperlink ref="F134" r:id="rId135" xr:uid="{4AF009CE-1A56-4CEF-9279-AD7F812D245B}"/>
    <hyperlink ref="F135" r:id="rId136" xr:uid="{D9DA336A-5144-4B51-A295-183ACD660BA6}"/>
    <hyperlink ref="F136" r:id="rId137" xr:uid="{D758EA69-6D37-4448-A6CD-8556BD190036}"/>
    <hyperlink ref="F137" r:id="rId138" xr:uid="{8B89D88A-9EEF-4B19-88E7-B5C8CDDEC911}"/>
    <hyperlink ref="F138" r:id="rId139" xr:uid="{13A4E4DD-AE9D-4FA2-BFE4-CD9B84F04944}"/>
    <hyperlink ref="F139" r:id="rId140" xr:uid="{E309E7BE-2506-4E0E-94D3-DF5C8A096DAA}"/>
    <hyperlink ref="F140" r:id="rId141" xr:uid="{F99F8A8D-2D60-46D2-B96F-1FA9064081C3}"/>
    <hyperlink ref="F141" r:id="rId142" xr:uid="{99268B35-73FF-4BA6-8291-4B3C73521651}"/>
    <hyperlink ref="F142" r:id="rId143" xr:uid="{E5FF0257-5CF3-4E65-8F49-9AA2D7E3F8A9}"/>
    <hyperlink ref="F143" r:id="rId144" xr:uid="{C4DDFEDA-B6FD-410D-BD99-2F29FAA23259}"/>
    <hyperlink ref="F144" r:id="rId145" xr:uid="{94F88499-F2D6-467C-8C44-F669A7048D60}"/>
    <hyperlink ref="F145" r:id="rId146" xr:uid="{5D62FD3A-A0F0-4F7F-B71C-CF22E2601525}"/>
    <hyperlink ref="F146" r:id="rId147" xr:uid="{71261C57-A924-4D14-A6EF-15CC5A9F9716}"/>
    <hyperlink ref="F147" r:id="rId148" xr:uid="{8BECD3EE-4F37-4D67-BD7C-05AD6D59CEA4}"/>
    <hyperlink ref="F148" r:id="rId149" xr:uid="{D55DD31E-66CB-4447-B0BB-D15598BF1E9D}"/>
    <hyperlink ref="F149" r:id="rId150" xr:uid="{2D8104A4-5E08-4955-A079-0920E0102974}"/>
    <hyperlink ref="F150" r:id="rId151" xr:uid="{63B798CC-B15E-40A6-935E-CC51C20F22AB}"/>
    <hyperlink ref="F151" r:id="rId152" xr:uid="{DE61A85C-F9B8-40A6-9109-2895D58C8F7B}"/>
    <hyperlink ref="F152" r:id="rId153" xr:uid="{1B586A4C-A2FE-4CF8-837C-5C575BF87678}"/>
    <hyperlink ref="F153" r:id="rId154" xr:uid="{60070FAA-2C72-4FE0-BFA3-F07D409C2C1C}"/>
    <hyperlink ref="F154" r:id="rId155" xr:uid="{8223629A-FAA1-410E-8A7A-7252E60EE219}"/>
    <hyperlink ref="F155" r:id="rId156" xr:uid="{18760121-6444-4066-8C62-93A1DABC5829}"/>
    <hyperlink ref="F156" r:id="rId157" xr:uid="{F45C49FA-535A-4ABA-BBE1-4BB28B50B3A6}"/>
    <hyperlink ref="F157" r:id="rId158" xr:uid="{B645907D-9B75-4F46-994D-FB3D6BB7896C}"/>
    <hyperlink ref="F158" r:id="rId159" xr:uid="{0F201503-A962-4727-A4EF-7EB6A6BEB654}"/>
    <hyperlink ref="F159" r:id="rId160" xr:uid="{F6E1E4E4-D61D-40C3-81CE-1215E753DCA2}"/>
    <hyperlink ref="F160" r:id="rId161" xr:uid="{CA5A5CE5-ED55-49F3-9DA6-B67E721B0348}"/>
    <hyperlink ref="F161" r:id="rId162" xr:uid="{D1C91034-AB55-4E53-BDF9-08CAA9053D9B}"/>
    <hyperlink ref="F162" r:id="rId163" xr:uid="{9CCE0F23-F1DB-4CEE-A465-5410835037F1}"/>
    <hyperlink ref="F163" r:id="rId164" xr:uid="{74080387-4286-4C4A-8A7F-474BA9DF419B}"/>
    <hyperlink ref="F164" r:id="rId165" xr:uid="{DCE3B394-4CA0-4F58-A0B7-79CE467698C1}"/>
    <hyperlink ref="F165" r:id="rId166" xr:uid="{E97737D4-A0D6-4A3F-A82E-6744B962A8A5}"/>
    <hyperlink ref="F166" r:id="rId167" xr:uid="{76D1B763-1853-4215-BEC3-ACDE964B0504}"/>
    <hyperlink ref="F167" r:id="rId168" xr:uid="{A4F42BB2-435B-4943-84F7-762E66F10DE7}"/>
    <hyperlink ref="F168" r:id="rId169" xr:uid="{2AAF0AA4-3CE2-4EB5-8A8A-8F9029138CF5}"/>
    <hyperlink ref="F169" r:id="rId170" xr:uid="{387F30AC-A9B1-4AF6-881E-4CDDC456A048}"/>
    <hyperlink ref="F170" r:id="rId171" xr:uid="{99D28945-3895-4BEA-81C5-86ADD5CBB2D2}"/>
    <hyperlink ref="F171" r:id="rId172" xr:uid="{4E9389A9-DAB9-454A-B88A-678F4D9BA065}"/>
    <hyperlink ref="F172" r:id="rId173" xr:uid="{4919B924-0406-493D-A8FB-C565201E0F5F}"/>
    <hyperlink ref="F173" r:id="rId174" xr:uid="{6667B0B4-C307-4C51-9FBC-B911E9DE159D}"/>
    <hyperlink ref="F174" r:id="rId175" xr:uid="{A85FB4D1-2D02-4191-9265-553E491FACCE}"/>
    <hyperlink ref="F175" r:id="rId176" xr:uid="{2E032961-DD97-4C77-B447-2813A479AEBF}"/>
    <hyperlink ref="F176" r:id="rId177" xr:uid="{E6808F9B-1C92-452B-B1A0-21652D2077EC}"/>
    <hyperlink ref="F177" r:id="rId178" xr:uid="{AAE0840B-6A7A-41C4-B164-B3B393633F52}"/>
    <hyperlink ref="F178" r:id="rId179" xr:uid="{CD98A128-6773-4400-B1A1-863DD776563A}"/>
    <hyperlink ref="F179" r:id="rId180" xr:uid="{55068C58-33AF-4569-BC3E-5C16C7DF3659}"/>
    <hyperlink ref="F180" r:id="rId181" xr:uid="{E264DD98-8889-4C4C-AE6E-32E82A3C24BC}"/>
    <hyperlink ref="F181" r:id="rId182" xr:uid="{BC5FB7B3-C928-4A19-B6B5-F814F433FF83}"/>
    <hyperlink ref="F182" r:id="rId183" xr:uid="{1F414221-8148-4374-A459-E0BB155A418B}"/>
    <hyperlink ref="F183" r:id="rId184" xr:uid="{FB0C3D0A-294F-47F9-B6BD-6584282C79B2}"/>
    <hyperlink ref="F184" r:id="rId185" xr:uid="{6F95E453-F196-4117-ACAA-69DA7BC98961}"/>
    <hyperlink ref="F185" r:id="rId186" xr:uid="{632764EA-BC31-4EE1-8F73-D030BD64A3FE}"/>
    <hyperlink ref="F186" r:id="rId187" xr:uid="{4CB3F0BC-B182-4836-97F1-5BC65F621FA3}"/>
    <hyperlink ref="F187" r:id="rId188" xr:uid="{8D610B9A-F4E8-4437-9812-17894EB188BF}"/>
    <hyperlink ref="F188" r:id="rId189" xr:uid="{4C1A1F91-8CF7-4464-B841-2AFEB1826D27}"/>
    <hyperlink ref="F189" r:id="rId190" xr:uid="{E4558919-1C20-4566-B2A2-3EFBC1D9747A}"/>
    <hyperlink ref="F190" r:id="rId191" xr:uid="{601DC5F8-9B3B-49DB-A218-5A799F4C368A}"/>
    <hyperlink ref="F191" r:id="rId192" xr:uid="{F22F736A-AF22-4FA3-9400-63958B6493C8}"/>
    <hyperlink ref="F192" r:id="rId193" xr:uid="{A22238AD-25EF-481B-A545-41335F74B257}"/>
    <hyperlink ref="F193" r:id="rId194" xr:uid="{7E389AC0-BF54-4CA6-A514-F025BBBD2B88}"/>
    <hyperlink ref="F194" r:id="rId195" xr:uid="{899DA6AE-F97D-4773-8053-3D7473A31B40}"/>
    <hyperlink ref="F195" r:id="rId196" xr:uid="{F736B293-9EB8-4F26-9998-9E717ABAF48E}"/>
    <hyperlink ref="F196" r:id="rId197" xr:uid="{1F41EB8F-629E-462C-9202-73925FEB7990}"/>
    <hyperlink ref="F197" r:id="rId198" xr:uid="{A3EB858B-0BFD-4591-9CCE-3CFB5AAA152F}"/>
    <hyperlink ref="F198" r:id="rId199" xr:uid="{0938B3A2-9A93-4240-9DC9-88E559E58269}"/>
    <hyperlink ref="F199" r:id="rId200" xr:uid="{4D05F599-449D-42EE-A92E-A795F5B79E61}"/>
    <hyperlink ref="F200" r:id="rId201" xr:uid="{6DA179F2-0262-43F8-8E5E-8289AF0D9413}"/>
    <hyperlink ref="F201" r:id="rId202" xr:uid="{0FF00FB8-6DAC-43D5-979A-34E5FCAAE0D3}"/>
    <hyperlink ref="F202" r:id="rId203" xr:uid="{1BA21807-6C20-44C3-B1E0-E9B809F8947D}"/>
    <hyperlink ref="F203" r:id="rId204" xr:uid="{57D0D08C-E35E-43C7-B8C6-A8CA6A5401E0}"/>
    <hyperlink ref="F204" r:id="rId205" xr:uid="{F47CF48F-15A8-4643-8F4A-F47D468D3B97}"/>
    <hyperlink ref="F205" r:id="rId206" xr:uid="{2DD23677-59CD-4FD3-85FA-A768CDEF2434}"/>
    <hyperlink ref="F206" r:id="rId207" xr:uid="{088C247D-69D6-4ABB-B985-A0DA6CC7C160}"/>
    <hyperlink ref="F207" r:id="rId208" xr:uid="{733EB7A7-3309-428E-B007-18C0C34CA782}"/>
    <hyperlink ref="F208" r:id="rId209" xr:uid="{EDFEBD58-7AFB-4521-ADED-E5E99E61E5EA}"/>
    <hyperlink ref="F209" r:id="rId210" xr:uid="{BD219500-8F44-4245-8ACD-365EEABD4C48}"/>
    <hyperlink ref="F210" r:id="rId211" xr:uid="{017F94C1-A3B4-45D2-AA2D-CA76132C3A88}"/>
    <hyperlink ref="F211" r:id="rId212" xr:uid="{4734A768-5E7F-430A-9FF6-69930778A3B2}"/>
    <hyperlink ref="F212" r:id="rId213" xr:uid="{3908AB63-A4DC-4356-B658-EA5FE3EC433B}"/>
    <hyperlink ref="F213" r:id="rId214" xr:uid="{6503A8DF-418E-4AA2-8C19-40FAC32357F9}"/>
    <hyperlink ref="F214" r:id="rId215" xr:uid="{C28F54BE-433C-4ADD-B98B-E91D76E6D408}"/>
    <hyperlink ref="F215" r:id="rId216" xr:uid="{EBDD8788-8029-4ADC-997C-4E2C6521D82E}"/>
    <hyperlink ref="F216" r:id="rId217" xr:uid="{089A38BE-0E7C-4CB8-83C7-EA6E6BC75C02}"/>
    <hyperlink ref="F217" r:id="rId218" xr:uid="{F30D179C-0939-40B4-ACB1-32074D1DBD26}"/>
    <hyperlink ref="F218" r:id="rId219" xr:uid="{FE357775-320E-4044-A9F5-5642CD3DA4A8}"/>
    <hyperlink ref="F219" r:id="rId220" xr:uid="{9B6209BA-C3F1-4D1F-A6D2-55A8AE7969BB}"/>
    <hyperlink ref="F220" r:id="rId221" xr:uid="{B78AEBA2-AF7B-46EA-BE71-041312236F48}"/>
    <hyperlink ref="F221" r:id="rId222" xr:uid="{C5956AFE-C981-4DC0-B8B7-85CBF335CC96}"/>
    <hyperlink ref="F222" r:id="rId223" xr:uid="{DD39D413-881A-43BF-A035-2A97C8C97353}"/>
    <hyperlink ref="F223" r:id="rId224" xr:uid="{B64BA742-8BE9-4B6E-8B6E-BD7A22CA5566}"/>
    <hyperlink ref="F224" r:id="rId225" xr:uid="{AF0FBF6B-0BD6-484D-984A-6F6626E296E4}"/>
    <hyperlink ref="F225" r:id="rId226" xr:uid="{E5A42C27-8EA8-4CDE-A79E-C669C8390FF0}"/>
    <hyperlink ref="F226" r:id="rId227" xr:uid="{586ED4DB-EAD9-41A1-B6DC-8D16A45476DF}"/>
    <hyperlink ref="F227" r:id="rId228" xr:uid="{4F8CF4ED-1672-4C8C-A18B-A05E036A4047}"/>
    <hyperlink ref="F228" r:id="rId229" xr:uid="{5A095178-61C0-46F3-B918-F149D0E875E4}"/>
    <hyperlink ref="F229" r:id="rId230" xr:uid="{0AFE3502-5DDA-4241-A20F-8B9F4DB8E2A2}"/>
    <hyperlink ref="F230" r:id="rId231" xr:uid="{A400B714-7C87-47F3-A31A-BC10D069B6B6}"/>
    <hyperlink ref="F231" r:id="rId232" xr:uid="{9AC85087-4BA3-4100-B366-84D4E0DF657B}"/>
    <hyperlink ref="F232" r:id="rId233" xr:uid="{3DBFF098-EEF9-4B3B-AC2E-4B5B7689B461}"/>
    <hyperlink ref="F233" r:id="rId234" xr:uid="{202AF283-419E-4D77-949C-E99231F05EFB}"/>
    <hyperlink ref="F234" r:id="rId235" xr:uid="{4F00C403-800A-499E-AC03-AE6C60B37419}"/>
    <hyperlink ref="F235" r:id="rId236" xr:uid="{22347ADF-3536-409D-969A-86FEFC72DDDA}"/>
    <hyperlink ref="F236" r:id="rId237" xr:uid="{748FE94F-3EB4-4BF6-9786-C576E405D38B}"/>
    <hyperlink ref="F237" r:id="rId238" xr:uid="{156C1797-715D-459A-A45A-B97717D61559}"/>
    <hyperlink ref="F238" r:id="rId239" xr:uid="{4734D8E9-32AB-488F-9F5F-3E473D7001AD}"/>
    <hyperlink ref="F239" r:id="rId240" xr:uid="{33C8E660-5134-462B-A2B8-9CC534ED8F25}"/>
    <hyperlink ref="F240" r:id="rId241" xr:uid="{F76A7390-498E-4DEE-9AF5-2C0635223646}"/>
    <hyperlink ref="F241" r:id="rId242" xr:uid="{46D48C9D-068F-4FBA-B4A5-B52E366B58F8}"/>
    <hyperlink ref="F242" r:id="rId243" xr:uid="{E44B2715-859A-4E46-A447-A3F4C6BC0B24}"/>
    <hyperlink ref="F243" r:id="rId244" xr:uid="{F3B5B371-53F4-412F-8A87-A9AE28EC4DE3}"/>
    <hyperlink ref="F244" r:id="rId245" xr:uid="{BE62D835-3500-4385-9A70-C7B85790E358}"/>
    <hyperlink ref="F245" r:id="rId246" xr:uid="{578BE145-EEAE-4FCC-ACB8-694329A01302}"/>
    <hyperlink ref="F246" r:id="rId247" xr:uid="{C8437647-643E-408E-B129-C52FC6AD6294}"/>
    <hyperlink ref="F247" r:id="rId248" xr:uid="{60DBDBE9-31E6-4DA3-A826-2799F98EC610}"/>
    <hyperlink ref="F248" r:id="rId249" xr:uid="{CF70F471-C9E3-472A-B017-E4CFB7C4267C}"/>
    <hyperlink ref="F249" r:id="rId250" xr:uid="{B86EEEC5-3F8C-4415-B27D-5B1E0EDFC6D6}"/>
    <hyperlink ref="F250" r:id="rId251" xr:uid="{6DDF9730-0D3F-49E6-BBF6-5798FC822D64}"/>
    <hyperlink ref="F251" r:id="rId252" xr:uid="{37C9B694-6147-4585-A64E-EDEECF4E9AE8}"/>
    <hyperlink ref="F252" r:id="rId253" xr:uid="{9AAEC884-B4DE-4C97-AC64-926D22BE45F6}"/>
    <hyperlink ref="F253" r:id="rId254" xr:uid="{B6E54536-A077-4BB7-951C-FB8A065D71AA}"/>
    <hyperlink ref="F254" r:id="rId255" xr:uid="{1ADB1AAC-D374-4AC7-9BD9-A9E172645F8E}"/>
    <hyperlink ref="F255" r:id="rId256" xr:uid="{E6B515D6-3458-4287-BEAD-5A617740E931}"/>
    <hyperlink ref="F256" r:id="rId257" xr:uid="{D1CE3E57-B396-431F-9FA2-E33BF3740C67}"/>
    <hyperlink ref="F257" r:id="rId258" xr:uid="{2665B679-1D6C-4CA7-90E6-BC417717E9C2}"/>
    <hyperlink ref="F258" r:id="rId259" xr:uid="{ACD32B9E-D6BF-4CA4-BFE1-69020EC2D596}"/>
    <hyperlink ref="F259" r:id="rId260" xr:uid="{4B7BE4C2-BF6C-4A43-83CE-949BF5CFC208}"/>
    <hyperlink ref="F260" r:id="rId261" xr:uid="{5AE2D1BC-FE87-41B9-9479-5C0397A437FF}"/>
    <hyperlink ref="F261" r:id="rId262" xr:uid="{F30A8E13-9A7E-45AA-B189-07939479B429}"/>
    <hyperlink ref="F262" r:id="rId263" xr:uid="{25DB3500-EA37-4744-88D5-06E956FA2AE3}"/>
    <hyperlink ref="F263" r:id="rId264" xr:uid="{FA543604-E55B-4675-B62D-DD453F660666}"/>
    <hyperlink ref="F264" r:id="rId265" xr:uid="{3EB154BC-8FD1-4B46-8335-96DD88A31CA5}"/>
    <hyperlink ref="F265" r:id="rId266" xr:uid="{7B8AD514-86F7-481A-AE6B-4A1A48C4A436}"/>
    <hyperlink ref="F266" r:id="rId267" xr:uid="{87E1567F-4429-40DC-94C8-8620DBF194D5}"/>
    <hyperlink ref="F267" r:id="rId268" xr:uid="{FD7D3DB7-CFCC-4895-A107-6527C9216727}"/>
    <hyperlink ref="F268" r:id="rId269" xr:uid="{F8D9CB03-21E1-44A7-A97B-FC15333D80B5}"/>
    <hyperlink ref="F269" r:id="rId270" xr:uid="{B88A6CB9-CD29-49F0-BDBE-D1FF99284AE9}"/>
    <hyperlink ref="F270" r:id="rId271" xr:uid="{D39AEA50-C3A3-46CF-B8C0-E06A508C3F0E}"/>
    <hyperlink ref="F271" r:id="rId272" xr:uid="{97ABC703-3773-44E8-9551-7AABD9316F60}"/>
    <hyperlink ref="F272" r:id="rId273" xr:uid="{9F439CBF-375E-4151-8986-809028E64731}"/>
    <hyperlink ref="F273" r:id="rId274" xr:uid="{7592B010-83CC-49B1-B915-46B4E0976030}"/>
    <hyperlink ref="F274" r:id="rId275" xr:uid="{7A3722E8-F40B-4B28-B111-31636E53642C}"/>
    <hyperlink ref="F275" r:id="rId276" xr:uid="{BDB55ED7-0A45-4B47-9CEB-FD3298EB58AD}"/>
    <hyperlink ref="F276" r:id="rId277" xr:uid="{D9ABB6C6-4912-430B-BB89-1291588D1180}"/>
    <hyperlink ref="F277" r:id="rId278" xr:uid="{346BEFB5-1D4F-41D8-9956-19BF9B8FEDDF}"/>
    <hyperlink ref="F278" r:id="rId279" xr:uid="{B3EECCBD-9EC1-4FDB-90C4-ABDEC42E008B}"/>
    <hyperlink ref="F279" r:id="rId280" xr:uid="{A011637A-8635-4778-9C1A-BBACD993759E}"/>
    <hyperlink ref="F280" r:id="rId281" xr:uid="{FAF9D999-122D-4A9D-9237-5A55D9B8CD23}"/>
    <hyperlink ref="F281" r:id="rId282" xr:uid="{2CE7AFAA-8091-4D21-BDE1-BBABFD4C3275}"/>
    <hyperlink ref="F282" r:id="rId283" xr:uid="{965BCDE6-6BA6-4098-A62D-CF892DD4A4F6}"/>
    <hyperlink ref="F283" r:id="rId284" xr:uid="{5967D07A-7590-417C-9453-FF7D1FEB7223}"/>
    <hyperlink ref="F284" r:id="rId285" xr:uid="{F8F17B58-C764-426B-8A66-AB9946BF6B7C}"/>
    <hyperlink ref="F285" r:id="rId286" xr:uid="{957021C8-AF61-439D-8413-BEB32435F85A}"/>
    <hyperlink ref="F286" r:id="rId287" xr:uid="{F3AE6B62-0323-44D8-9754-C1FEA9687F43}"/>
    <hyperlink ref="F287" r:id="rId288" xr:uid="{074C4524-E5CB-4B62-9978-2B5949DA3BF0}"/>
    <hyperlink ref="F288" r:id="rId289" xr:uid="{85CBF919-4F0D-4F13-83B8-0A16118453A1}"/>
    <hyperlink ref="F289" r:id="rId290" xr:uid="{A26FD8A9-D1B6-49F3-8DC7-D9C2FB4A6DED}"/>
    <hyperlink ref="F290" r:id="rId291" xr:uid="{C643390E-2D30-48D7-B500-4C586C4E3039}"/>
    <hyperlink ref="F291" r:id="rId292" xr:uid="{D5B14D2F-62DE-4597-BEC6-4B61D06AF749}"/>
    <hyperlink ref="F292" r:id="rId293" xr:uid="{565454AA-BB5A-4C0A-98D5-B908F58AE637}"/>
    <hyperlink ref="F293" r:id="rId294" xr:uid="{93CF5DAC-12BD-40D8-9E3C-7C1F15DFDFB8}"/>
    <hyperlink ref="F294" r:id="rId295" xr:uid="{450B8632-392B-4EE4-BEC5-F98B093B679D}"/>
    <hyperlink ref="F295" r:id="rId296" xr:uid="{78C9ED64-C085-4CB9-9D5B-EC55BED4D301}"/>
    <hyperlink ref="F296" r:id="rId297" xr:uid="{B9BF9C3B-BE15-4102-B12C-AE1C3C9B2F25}"/>
    <hyperlink ref="F297" r:id="rId298" xr:uid="{1B2C13A6-7098-4261-95CD-A11259107590}"/>
    <hyperlink ref="F298" r:id="rId299" xr:uid="{0A330999-0261-4B04-9399-64FF57A32150}"/>
    <hyperlink ref="F299" r:id="rId300" xr:uid="{8FEDFE68-4BEC-435D-91C9-1B48AD08D7AF}"/>
    <hyperlink ref="F300" r:id="rId301" xr:uid="{F2AF2E79-9629-48FB-85FA-1AF910A8CFA4}"/>
    <hyperlink ref="F301" r:id="rId302" xr:uid="{06E31F6A-11E1-4651-B9B4-3F8524AD8DFB}"/>
    <hyperlink ref="F302" r:id="rId303" xr:uid="{CEA2B395-E6FD-4F3A-A74C-8A352CBC4708}"/>
    <hyperlink ref="F303" r:id="rId304" xr:uid="{0E7404E9-4F29-4BCA-89CA-914E309E836F}"/>
    <hyperlink ref="F304" r:id="rId305" xr:uid="{87DA2593-82C5-480F-AAB5-578C319DEAED}"/>
    <hyperlink ref="F305" r:id="rId306" xr:uid="{6FE77392-0B69-466E-9813-D48B63FC7362}"/>
    <hyperlink ref="F306" r:id="rId307" xr:uid="{DA596E42-253A-4439-97D8-AB5F05822245}"/>
    <hyperlink ref="F307" r:id="rId308" xr:uid="{CEED652E-F80A-40A8-913A-F440242F14FC}"/>
    <hyperlink ref="F308" r:id="rId309" xr:uid="{47BC00C2-90F9-484E-9A52-4AF03712E147}"/>
    <hyperlink ref="F309" r:id="rId310" xr:uid="{89617708-981F-4483-9003-F7A3EA05A043}"/>
    <hyperlink ref="F310" r:id="rId311" xr:uid="{8C51F9B2-37FA-4DB8-8769-030FB94AF50A}"/>
    <hyperlink ref="F311" r:id="rId312" xr:uid="{672A0F2A-17C1-40B4-8518-75EBEE103C08}"/>
    <hyperlink ref="F312" r:id="rId313" xr:uid="{84D78886-80CF-44E6-B501-1BAEFD9649DE}"/>
    <hyperlink ref="F313" r:id="rId314" xr:uid="{7E05DACB-24D8-464E-AB4D-1FFECAA8AE8A}"/>
    <hyperlink ref="F314" r:id="rId315" xr:uid="{B1B710EA-99F7-4182-A085-DE379468522C}"/>
    <hyperlink ref="F315" r:id="rId316" xr:uid="{8E1A9D21-ED22-4765-9123-2044AF1BD1BB}"/>
    <hyperlink ref="F316" r:id="rId317" xr:uid="{F877D228-568F-4471-AC1F-A0B83F32C13F}"/>
    <hyperlink ref="F317" r:id="rId318" xr:uid="{CF03E1FA-C462-4259-AEF2-0DB2E3BD389E}"/>
    <hyperlink ref="F318" r:id="rId319" xr:uid="{2E53D8F3-BE65-46DC-9256-F5BC5EA8FCEF}"/>
    <hyperlink ref="F319" r:id="rId320" xr:uid="{1A7998EF-FD9A-45FD-8517-1C3BF3568B46}"/>
    <hyperlink ref="F320" r:id="rId321" xr:uid="{6CAE7FFD-CA46-46C2-8D75-82A3F4A82E1A}"/>
    <hyperlink ref="F321" r:id="rId322" xr:uid="{800A8882-7CA6-47B4-8954-7DDAFEFD92E0}"/>
    <hyperlink ref="F322" r:id="rId323" xr:uid="{0B2B19E7-406F-47C3-B1F1-22EEBDDD247C}"/>
    <hyperlink ref="F323" r:id="rId324" xr:uid="{2A116027-47A0-46C9-9B3D-685A9FE42AAA}"/>
    <hyperlink ref="F324" r:id="rId325" xr:uid="{B11240BB-E767-4344-9F83-D751A74984F3}"/>
    <hyperlink ref="F325" r:id="rId326" xr:uid="{D4A91A86-025D-418D-8B71-947A581C4872}"/>
    <hyperlink ref="F326" r:id="rId327" xr:uid="{7364BF5D-74D1-49B5-9537-6CF5A627E292}"/>
    <hyperlink ref="F327" r:id="rId328" xr:uid="{FD070A47-F80A-43E4-A3E5-AB3582170DF6}"/>
    <hyperlink ref="F328" r:id="rId329" xr:uid="{C45F98BB-CBF4-4EC7-86B6-B555A4C58047}"/>
    <hyperlink ref="F329" r:id="rId330" xr:uid="{8E9F5991-6F7D-4E32-858E-557FFF67BD6E}"/>
    <hyperlink ref="F330" r:id="rId331" xr:uid="{4989BBBC-4101-4875-BC7C-D0F5ABEF9233}"/>
    <hyperlink ref="F331" r:id="rId332" xr:uid="{72FBEA71-23FD-43F8-876F-5852B6EB84AC}"/>
    <hyperlink ref="F332" r:id="rId333" xr:uid="{6F1AB157-E3B7-443E-9A9F-F4EB0D51D7E1}"/>
    <hyperlink ref="F333" r:id="rId334" xr:uid="{A08D9429-F100-45F8-A8AB-BD24C7F39C5D}"/>
    <hyperlink ref="F334" r:id="rId335" xr:uid="{67DA5D22-0728-4FA7-A776-44230A75475E}"/>
    <hyperlink ref="F335" r:id="rId336" xr:uid="{1BCCB83A-CEDD-45CB-987D-E9D269DB389A}"/>
    <hyperlink ref="F336" r:id="rId337" xr:uid="{EE8B261A-F249-41CF-8796-5CB4D3933CF5}"/>
    <hyperlink ref="F337" r:id="rId338" xr:uid="{C2966F5F-4A09-492A-BFC9-302D15D50241}"/>
    <hyperlink ref="F338" r:id="rId339" xr:uid="{926AFC95-DD95-46C8-B8A2-0EEE64A931CA}"/>
    <hyperlink ref="F339" r:id="rId340" xr:uid="{8D1F28D3-E686-4550-88E3-5102CDEF3076}"/>
    <hyperlink ref="F340" r:id="rId341" xr:uid="{98F978AB-0F7A-4310-8692-ED6FA387E0DC}"/>
    <hyperlink ref="F341" r:id="rId342" xr:uid="{038BF985-E0F3-4821-838B-6C3CC408643E}"/>
    <hyperlink ref="F342" r:id="rId343" xr:uid="{BC35DE62-AB08-4F18-8D6F-F4F3BD1ED5BB}"/>
    <hyperlink ref="F343" r:id="rId344" xr:uid="{4A10E49D-ED9A-449F-B219-2F8884C01293}"/>
    <hyperlink ref="F344" r:id="rId345" xr:uid="{3386754D-0D5F-421D-B488-6CB08955147B}"/>
    <hyperlink ref="F345" r:id="rId346" xr:uid="{499C88F1-2C25-4FBB-B91E-C9A1ADAA336B}"/>
    <hyperlink ref="F346" r:id="rId347" xr:uid="{27B854AC-1D6D-43E6-A639-F539641F46CD}"/>
    <hyperlink ref="F347" r:id="rId348" xr:uid="{5978AECD-4AED-4088-B04B-20B65A7EE024}"/>
    <hyperlink ref="F348" r:id="rId349" xr:uid="{3600EC3C-342D-4DF3-AE2B-33BB35068AD7}"/>
    <hyperlink ref="F349" r:id="rId350" xr:uid="{5F246AA1-9876-41A1-A0C0-C855115CC0AD}"/>
    <hyperlink ref="F350" r:id="rId351" xr:uid="{D125EF43-3290-4187-ACF9-7BDD77AED508}"/>
    <hyperlink ref="F351" r:id="rId352" xr:uid="{5747BD03-E185-40C6-B9FE-E27B36D2FDBC}"/>
    <hyperlink ref="F352" r:id="rId353" xr:uid="{57C0495E-A529-4C6A-B36F-C4AFC9A8F280}"/>
    <hyperlink ref="F353" r:id="rId354" xr:uid="{D5375559-DC6D-4FB6-90FB-22EF1C48BF85}"/>
    <hyperlink ref="F354" r:id="rId355" xr:uid="{32AAA4EF-247B-4875-B335-69DEFC2E984C}"/>
    <hyperlink ref="F355" r:id="rId356" xr:uid="{91E3F5EE-BF4F-4FFC-B57C-50EDE19898B8}"/>
    <hyperlink ref="F356" r:id="rId357" xr:uid="{ECCFBC82-5138-4850-B924-E710BCF547AD}"/>
    <hyperlink ref="F357" r:id="rId358" xr:uid="{1DDC0088-4926-49C4-9411-A21ED83F1DD0}"/>
    <hyperlink ref="F358" r:id="rId359" xr:uid="{683F4CDF-58D6-46E0-84AD-6E752E368B8F}"/>
    <hyperlink ref="F359" r:id="rId360" xr:uid="{794AD7E4-F208-4E82-8132-277C00DFD41D}"/>
    <hyperlink ref="F360" r:id="rId361" xr:uid="{2583CB33-938B-4D90-B62D-E3E379E6CBFD}"/>
    <hyperlink ref="F361" r:id="rId362" xr:uid="{BE38146E-9099-4623-A7B8-A20304C80229}"/>
    <hyperlink ref="F362" r:id="rId363" xr:uid="{988DC3FA-E619-4E98-8517-4527EBBA7982}"/>
    <hyperlink ref="F363" r:id="rId364" xr:uid="{0031A3D0-FEEC-4585-A75D-B4A970EA880C}"/>
    <hyperlink ref="F364" r:id="rId365" xr:uid="{E71537DB-7AC3-4CEA-B29B-44AE7BCAFBF1}"/>
    <hyperlink ref="F365" r:id="rId366" xr:uid="{CC3FD64E-A4DE-41BE-A3B9-BD24F0411569}"/>
    <hyperlink ref="F366" r:id="rId367" xr:uid="{6E5391F7-46F7-4435-AFD1-E60D7C82DE14}"/>
    <hyperlink ref="F367" r:id="rId368" xr:uid="{1ADCFD4B-76F1-459F-A032-0B179C08C9AC}"/>
    <hyperlink ref="F368" r:id="rId369" xr:uid="{0AAD6B1D-1D15-425D-8742-D7E170F28B60}"/>
    <hyperlink ref="F369" r:id="rId370" xr:uid="{A0857300-0BA7-43C6-B6E5-5F816374EC71}"/>
    <hyperlink ref="F370" r:id="rId371" xr:uid="{DF1B1292-0F33-4936-846C-AA39990978F2}"/>
    <hyperlink ref="F371" r:id="rId372" xr:uid="{A871CA9B-5567-4D2A-ACEA-27CB31595618}"/>
    <hyperlink ref="F372" r:id="rId373" xr:uid="{1F69DB49-06E5-42E8-A0B2-2D5CE655C8A3}"/>
    <hyperlink ref="F373" r:id="rId374" xr:uid="{D85772D3-DF67-4512-8D71-8E38BBD25405}"/>
    <hyperlink ref="F374" r:id="rId375" xr:uid="{6693ADEC-3EC6-4597-BE38-1CCDF6D11B5F}"/>
    <hyperlink ref="F375" r:id="rId376" xr:uid="{D1837ECC-DC80-40C8-B548-E5736B766E3A}"/>
    <hyperlink ref="F376" r:id="rId377" xr:uid="{1064C2B4-C6CE-455E-B655-EF7714F58483}"/>
    <hyperlink ref="F377" r:id="rId378" xr:uid="{E23D3EC7-3DF2-45B5-8D11-990D9CD28AF0}"/>
    <hyperlink ref="F378" r:id="rId379" xr:uid="{042A565F-CBB6-4923-9B27-C840374D73BF}"/>
    <hyperlink ref="F379" r:id="rId380" xr:uid="{5B2254FF-2A6D-4570-9FCA-1151BCF457CE}"/>
    <hyperlink ref="F380" r:id="rId381" xr:uid="{0B7FDF19-0C05-48DC-B026-763E5CDFCA29}"/>
    <hyperlink ref="F381" r:id="rId382" xr:uid="{BCCE9AF2-2E74-46E8-AE1E-01812434103A}"/>
    <hyperlink ref="F382" r:id="rId383" xr:uid="{7D72532F-C068-4FAC-BE99-818169358274}"/>
    <hyperlink ref="F383" r:id="rId384" xr:uid="{1EE66CD3-E288-4422-82BA-5B3416F2A9E0}"/>
    <hyperlink ref="F384" r:id="rId385" xr:uid="{D59FBC2E-1F55-4C97-A7FC-266626EC3BF6}"/>
    <hyperlink ref="F385" r:id="rId386" xr:uid="{40186B1C-E1F6-46B1-95E1-D715FA2BA522}"/>
    <hyperlink ref="F386" r:id="rId387" xr:uid="{42009627-A6F6-44F9-A5DB-EE067F189939}"/>
    <hyperlink ref="F387" r:id="rId388" xr:uid="{DE78AA1A-EBA6-4CBE-A23F-43B1C874ED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Sahani</dc:creator>
  <cp:lastModifiedBy>Pankaj Tandel</cp:lastModifiedBy>
  <dcterms:created xsi:type="dcterms:W3CDTF">2022-04-14T05:48:07Z</dcterms:created>
  <dcterms:modified xsi:type="dcterms:W3CDTF">2023-03-30T06:14:37Z</dcterms:modified>
</cp:coreProperties>
</file>