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harm03\Documents\GitHub\DS-Algo\"/>
    </mc:Choice>
  </mc:AlternateContent>
  <xr:revisionPtr revIDLastSave="0" documentId="13_ncr:1_{784148CC-684E-48E7-90AC-D24001915976}" xr6:coauthVersionLast="47" xr6:coauthVersionMax="47" xr10:uidLastSave="{00000000-0000-0000-0000-000000000000}"/>
  <bookViews>
    <workbookView xWindow="-110" yWindow="-110" windowWidth="19420" windowHeight="10420" activeTab="1" xr2:uid="{261C335C-1D91-C143-AEEF-19B82073468C}"/>
  </bookViews>
  <sheets>
    <sheet name="Table1" sheetId="2" r:id="rId1"/>
    <sheet name="Sheet1" sheetId="1" r:id="rId2"/>
  </sheets>
  <definedNames>
    <definedName name="ExternalData_1" localSheetId="0" hidden="1">Table1!$A$1:$A$3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8623A6-99C7-4FD5-9BF6-E157E16FA584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<sst xmlns="http://schemas.openxmlformats.org/spreadsheetml/2006/main" count="944" uniqueCount="475">
  <si>
    <t>Questions by Love Babbar:</t>
  </si>
  <si>
    <t>Topic:</t>
  </si>
  <si>
    <t xml:space="preserve">Problem: </t>
  </si>
  <si>
    <t xml:space="preserve">Done [yes or no] 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</si>
  <si>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</si>
  <si>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</si>
  <si>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</si>
  <si>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</si>
  <si>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</si>
  <si>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</si>
  <si>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</si>
  <si>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</si>
  <si>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</si>
  <si>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</si>
  <si>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</si>
  <si>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</si>
  <si>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</si>
  <si>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</si>
  <si>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</si>
  <si>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</si>
  <si>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</si>
  <si>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</si>
  <si>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</si>
  <si>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</si>
  <si>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</si>
  <si>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</si>
  <si>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</si>
  <si>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</si>
  <si>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</si>
  <si>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</si>
  <si>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</si>
  <si>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</si>
  <si>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</si>
  <si>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</si>
  <si>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</si>
  <si>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</si>
  <si>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</si>
  <si>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</si>
  <si>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</si>
  <si>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</si>
  <si>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</si>
  <si>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</si>
  <si>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</si>
  <si>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</si>
  <si>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</si>
  <si>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</si>
  <si>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</si>
  <si>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</si>
  <si>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</si>
  <si>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</si>
  <si>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</si>
  <si>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</si>
  <si>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</si>
  <si>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</si>
  <si>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</si>
  <si>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</si>
  <si>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</si>
  <si>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</si>
  <si>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</si>
  <si>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</si>
  <si>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</si>
  <si>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</si>
  <si>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</si>
  <si>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</si>
  <si>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</si>
  <si>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</si>
  <si>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</si>
  <si>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</si>
  <si>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</si>
  <si>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</si>
  <si>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</si>
  <si>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</si>
  <si>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</si>
  <si>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</si>
  <si>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</si>
  <si>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</si>
  <si>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</si>
  <si>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</si>
  <si>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</si>
  <si>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</si>
  <si>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</si>
  <si>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</si>
  <si>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</si>
  <si>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</si>
  <si>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</si>
  <si>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</si>
  <si>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</si>
  <si>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</si>
  <si>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</si>
  <si>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</si>
  <si>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</si>
  <si>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</si>
  <si>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</si>
  <si>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</si>
  <si>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</si>
  <si>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</si>
  <si>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</si>
  <si>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</si>
  <si>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</si>
  <si>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</si>
  <si>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</si>
  <si>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</si>
  <si>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</si>
  <si>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</si>
  <si>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</si>
  <si>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</si>
  <si>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</si>
  <si>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</si>
  <si>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</si>
  <si>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</si>
  <si>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</si>
  <si>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</si>
  <si>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</si>
  <si>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</si>
  <si>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</si>
  <si>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</si>
  <si>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</si>
  <si>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</si>
  <si>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</si>
  <si>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</si>
  <si>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</si>
  <si>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</si>
  <si>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</si>
  <si>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</si>
  <si>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</si>
  <si>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</si>
  <si>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</si>
  <si>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</si>
  <si>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</si>
  <si>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</si>
  <si>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</si>
  <si>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</si>
  <si>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</si>
  <si>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</si>
  <si>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</si>
  <si>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</si>
  <si>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Find the starting point of the loop. 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</si>
  <si>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</si>
  <si>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</si>
  <si>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</si>
  <si>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</si>
  <si>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</si>
  <si>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</si>
  <si>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</si>
  <si>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</si>
  <si>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</si>
  <si>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</si>
  <si>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</si>
  <si>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</si>
  <si>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</si>
  <si>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</si>
  <si>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</si>
  <si>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</si>
  <si>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</si>
  <si>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</si>
  <si>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</si>
  <si>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</si>
  <si>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</si>
  <si>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</si>
  <si>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</si>
  <si>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</si>
  <si>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</si>
  <si>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</si>
  <si>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</si>
  <si>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</si>
  <si>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</si>
  <si>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</si>
  <si>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</si>
  <si>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</si>
  <si>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</si>
  <si>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</si>
  <si>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</si>
  <si>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</si>
  <si>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</si>
  <si>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</si>
  <si>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</si>
  <si>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</si>
  <si>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</si>
  <si>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</si>
  <si>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</si>
  <si>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</si>
  <si>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</si>
  <si>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</si>
  <si>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</si>
  <si>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</si>
  <si>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</si>
  <si>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</si>
  <si>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</si>
  <si>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</si>
  <si>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</si>
  <si>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</si>
  <si>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</si>
  <si>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</si>
  <si>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</si>
  <si>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</si>
  <si>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</si>
  <si>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</si>
  <si>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</si>
  <si>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</si>
  <si>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</si>
  <si>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</si>
  <si>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</si>
  <si>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</si>
  <si>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</si>
  <si>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</si>
  <si>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</si>
  <si>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</si>
  <si>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</si>
  <si>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</si>
  <si>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</si>
  <si>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</si>
  <si>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</si>
  <si>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</si>
  <si>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</si>
  <si>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</si>
  <si>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</si>
  <si>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</si>
  <si>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</si>
  <si>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</si>
  <si>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</si>
  <si>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</si>
  <si>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</si>
  <si>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</si>
  <si>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</si>
  <si>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</si>
  <si>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</si>
  <si>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</si>
  <si>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</si>
  <si>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</si>
  <si>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</si>
  <si>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</si>
  <si>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</si>
  <si>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</si>
  <si>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</si>
  <si>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</si>
  <si>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</si>
  <si>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</si>
  <si>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</si>
  <si>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</si>
  <si>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</si>
  <si>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</si>
  <si>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</si>
  <si>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</si>
  <si>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</si>
  <si>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</si>
  <si>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</si>
  <si>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</si>
  <si>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</si>
  <si>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</si>
  <si>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</si>
  <si>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</si>
  <si>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</si>
  <si>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</si>
  <si>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</si>
  <si>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</si>
  <si>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</si>
  <si>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</si>
  <si>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</si>
  <si>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</si>
  <si>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</si>
  <si>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</si>
  <si>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</si>
  <si>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</si>
  <si>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</si>
  <si>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</si>
  <si>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</si>
  <si>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</si>
  <si>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</si>
  <si>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</si>
  <si>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</si>
  <si>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</si>
  <si>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</si>
  <si>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</si>
  <si>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</si>
  <si>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</si>
  <si>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</si>
  <si>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</si>
  <si>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</si>
  <si>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</si>
  <si>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</si>
  <si>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</si>
  <si>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</si>
  <si>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</si>
  <si>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</si>
  <si>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</si>
  <si>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</si>
  <si>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</si>
  <si>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</si>
  <si>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</si>
  <si>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</si>
  <si>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</si>
  <si>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</si>
  <si>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</si>
  <si>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</si>
  <si>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</si>
  <si>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</si>
  <si>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</si>
  <si>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</si>
  <si>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</si>
  <si>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</si>
  <si>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</si>
  <si>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</si>
  <si>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</si>
  <si>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</si>
  <si>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</si>
  <si>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</si>
  <si>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</si>
  <si>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</si>
  <si>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</si>
  <si>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</si>
  <si>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</si>
  <si>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</si>
  <si>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</si>
  <si>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</si>
  <si>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</si>
  <si>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</si>
  <si>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</si>
  <si>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</si>
  <si>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</si>
  <si>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</si>
  <si>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</si>
  <si>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</si>
  <si>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</si>
  <si>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</si>
  <si>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</si>
  <si>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</si>
  <si>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</si>
  <si>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</si>
  <si>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</si>
  <si>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</si>
  <si>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</si>
  <si>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</si>
  <si>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</si>
  <si>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</si>
  <si>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</si>
  <si>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</si>
  <si>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</si>
  <si>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</si>
  <si>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</si>
  <si>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</si>
  <si>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</si>
  <si>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</si>
  <si>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</si>
  <si>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</si>
  <si>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</si>
  <si>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</si>
  <si>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</si>
  <si>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</si>
  <si>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</si>
  <si>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</si>
  <si>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</si>
  <si>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</si>
  <si>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</si>
  <si>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</si>
  <si>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</si>
  <si>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</si>
  <si>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</si>
  <si>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</si>
  <si>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</si>
  <si>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</si>
  <si>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</si>
  <si>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</si>
  <si>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</si>
  <si>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</si>
  <si>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</si>
  <si>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</si>
  <si>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</si>
  <si>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</si>
  <si>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</si>
  <si>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</si>
  <si>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</si>
  <si>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</si>
  <si>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</si>
  <si>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</si>
  <si>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</si>
  <si>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</si>
  <si>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</si>
  <si>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</si>
  <si>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</si>
  <si>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</si>
  <si>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</si>
  <si>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</si>
  <si>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</si>
  <si>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</si>
  <si>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</si>
  <si>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</si>
  <si>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</si>
  <si>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</si>
  <si>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</si>
  <si>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</si>
  <si>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</si>
  <si>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</si>
  <si>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</si>
  <si>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</si>
  <si>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</si>
  <si>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</si>
  <si>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</si>
  <si>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</si>
  <si>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</si>
  <si>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</si>
  <si>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</si>
  <si>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</si>
  <si>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</si>
  <si>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</si>
  <si>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</si>
  <si>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</si>
  <si>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</si>
  <si>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</si>
  <si>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</si>
  <si>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</si>
  <si>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</si>
  <si>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</si>
  <si>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</si>
  <si>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</si>
  <si>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</si>
  <si>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</si>
  <si>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</si>
  <si>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</si>
  <si>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</si>
  <si>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</si>
  <si>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</si>
  <si>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</si>
  <si>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</si>
  <si>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</si>
  <si>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</si>
  <si>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</si>
  <si>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</si>
  <si>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</si>
  <si>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</si>
  <si>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</si>
  <si>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</si>
  <si>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</si>
  <si>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</si>
  <si>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</si>
  <si>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</si>
  <si>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</si>
  <si>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</si>
  <si>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</si>
  <si>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</si>
  <si>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</si>
  <si>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</si>
  <si>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</si>
  <si>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</si>
  <si>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</si>
  <si>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</si>
  <si>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</si>
  <si>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</si>
  <si>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</si>
  <si>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</si>
  <si>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</si>
  <si>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</si>
  <si>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</si>
  <si>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</si>
  <si>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</si>
  <si>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</si>
  <si>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</si>
  <si>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</si>
  <si>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No</t>
  </si>
  <si>
    <t>Column1</t>
  </si>
  <si>
    <t>Time Complexity</t>
  </si>
  <si>
    <t>O(n)</t>
  </si>
  <si>
    <t>Sr</t>
  </si>
  <si>
    <t>Find the middle Element of a linked list. (With Length and With 2 pointer)</t>
  </si>
  <si>
    <t>Write a program to Delete loop in a linked list. (Using huffmon loop detection and using set)</t>
  </si>
  <si>
    <t>Remove Duplicates in a sorted Linked List. (Using set and using simple iteration)</t>
  </si>
  <si>
    <t>Remove Duplicates in a Un-sorted Linked List. (Using set, using 2 pointer and using sorting)</t>
  </si>
  <si>
    <t>Sort a LL of 0's, 1's and 2's (Replacing data and replacing links)</t>
  </si>
  <si>
    <t>O(NKlogN)</t>
  </si>
  <si>
    <t>Merge K sorted Linked list [Try Min-Heap later] (merge in 2-2 pairs using divide and conqure)</t>
  </si>
  <si>
    <t>Space Complexity</t>
  </si>
  <si>
    <t>O(1)</t>
  </si>
  <si>
    <t>Clone a linked list with next and random pointer [3 approaches]</t>
  </si>
  <si>
    <t>O(nlogn)</t>
  </si>
  <si>
    <t>O(nm)</t>
  </si>
  <si>
    <t>Print all Subsequences of a string. [Include/Exclude Method]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</si>
</sst>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0" fillId="0" borderId="0" xfId="0" applyNumberFormat="1"/>
    <xf numFmtId="0" fontId="0" fillId="2" borderId="0" xfId="0" applyFill="1"/>
    <xf numFmtId="0" fontId="4" fillId="2" borderId="0" xfId="0" applyFont="1" applyFill="1" applyAlignment="1">
      <alignment horizontal="center"/>
    </xf>
    <xf numFmtId="0" fontId="5" fillId="2" borderId="0" xfId="1" applyFont="1" applyFill="1"/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3" borderId="0" xfId="0" applyFill="1"/>
    <xf numFmtId="0" fontId="4" fillId="3" borderId="0" xfId="0" applyFont="1" applyFill="1" applyAlignment="1">
      <alignment horizontal="center"/>
    </xf>
    <xf numFmtId="0" fontId="5" fillId="3" borderId="0" xfId="1" applyFont="1" applyFill="1"/>
    <xf numFmtId="0" fontId="0" fillId="3" borderId="0" xfId="0" applyFill="1" applyAlignment="1">
      <alignment horizontal="center"/>
    </xf>
    <xf numFmtId="0" fontId="0" fillId="4" borderId="0" xfId="0" applyFill="1"/>
    <xf numFmtId="0" fontId="4" fillId="4" borderId="0" xfId="0" applyFont="1" applyFill="1" applyAlignment="1">
      <alignment horizontal="center"/>
    </xf>
    <xf numFmtId="0" fontId="5" fillId="4" borderId="0" xfId="1" applyFont="1" applyFill="1"/>
    <xf numFmtId="0" fontId="0" fillId="4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C5C1B1-A372-473E-A56F-FAA5E574C2EC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F05249-EB70-4D47-8E5C-A1C2D4E296AE}" name="Table1_2" displayName="Table1_2" ref="A1:A3" tableType="queryTable" totalsRowShown="0">
  <autoFilter ref="A1:A3" xr:uid="{21F05249-EB70-4D47-8E5C-A1C2D4E296AE}"/>
  <tableColumns count="1">
    <tableColumn id="1" xr3:uid="{60AD966B-D349-43CE-85DB-25FB094AD6E2}" uniqueName="1" name="Column1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D70A15-AEF6-44CD-8C33-15789C17FB29}" name="Table1" displayName="Table1" ref="I1:I3" totalsRowShown="0">
  <autoFilter ref="I1:I3" xr:uid="{7AD70A15-AEF6-44CD-8C33-15789C17FB29}"/>
  <tableColumns count="1">
    <tableColumn id="1" xr3:uid="{F4DB1A79-9427-4F35-84F9-E657ABB8DDC1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48" Type="http://schemas.openxmlformats.org/officeDocument/2006/relationships/table" Target="../tables/table2.xm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C6B6-0C3D-45DB-93AE-6110D7FA222C}">
  <dimension ref="A1:A3"/>
  <sheetViews>
    <sheetView workbookViewId="0"/>
  </sheetViews>
  <sheetFormatPr defaultRowHeight="15.5"/>
  <cols>
    <col min="1" max="1" width="10.33203125" bestFit="1" customWidth="1"/>
  </cols>
  <sheetData>
    <row r="1" spans="1:1">
      <c r="A1" t="s">
        <v>458</v>
      </c>
    </row>
    <row r="2" spans="1:1">
      <c r="A2" s="11" t="s">
        <v>456</v>
      </c>
    </row>
    <row r="3" spans="1:1">
      <c r="A3" s="11" t="s">
        <v>457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I481"/>
  <sheetViews>
    <sheetView tabSelected="1" topLeftCell="A53" zoomScale="64" zoomScaleNormal="64" workbookViewId="0">
      <selection activeCell="D62" sqref="D62"/>
    </sheetView>
  </sheetViews>
  <sheetFormatPr defaultColWidth="10.6640625" defaultRowHeight="15.5"/>
  <cols>
    <col min="1" max="1" width="5.25" customWidth="1"/>
    <col min="2" max="2" width="28.5" customWidth="1"/>
    <col min="3" max="3" width="87.4140625" customWidth="1"/>
    <col min="4" max="4" width="27.5" customWidth="1"/>
    <col min="5" max="5" width="19.6640625" bestFit="1" customWidth="1"/>
    <col min="6" max="6" width="19.6640625" customWidth="1"/>
  </cols>
  <sheetData>
    <row r="1" spans="1:9" ht="25">
      <c r="C1" s="1" t="s">
        <v>0</v>
      </c>
      <c r="I1" t="s">
        <v>458</v>
      </c>
    </row>
    <row r="2" spans="1:9">
      <c r="C2" s="10" t="s">
        <v>455</v>
      </c>
      <c r="I2" t="s">
        <v>456</v>
      </c>
    </row>
    <row r="3" spans="1:9">
      <c r="I3" t="s">
        <v>457</v>
      </c>
    </row>
    <row r="4" spans="1:9" ht="21">
      <c r="A4" s="3" t="s">
        <v>461</v>
      </c>
      <c r="B4" s="2" t="s">
        <v>1</v>
      </c>
      <c r="C4" s="2" t="s">
        <v>2</v>
      </c>
      <c r="D4" s="3" t="s">
        <v>3</v>
      </c>
      <c r="E4" s="3" t="s">
        <v>459</v>
      </c>
      <c r="F4" s="3" t="s">
        <v>469</v>
      </c>
    </row>
    <row r="5" spans="1:9">
      <c r="D5" s="4"/>
    </row>
    <row r="6" spans="1:9" ht="21">
      <c r="A6" s="12">
        <v>1</v>
      </c>
      <c r="B6" s="13" t="s">
        <v>4</v>
      </c>
      <c r="C6" s="14" t="s">
        <v>5</v>
      </c>
      <c r="D6" s="15" t="s">
        <v>456</v>
      </c>
      <c r="E6" s="12" t="s">
        <v>460</v>
      </c>
      <c r="F6" s="12"/>
    </row>
    <row r="7" spans="1:9" ht="21">
      <c r="A7" s="12">
        <v>2</v>
      </c>
      <c r="B7" s="13" t="s">
        <v>4</v>
      </c>
      <c r="C7" s="14" t="s">
        <v>6</v>
      </c>
      <c r="D7" s="15" t="s">
        <v>456</v>
      </c>
      <c r="E7" s="12" t="s">
        <v>460</v>
      </c>
      <c r="F7" s="12"/>
    </row>
    <row r="8" spans="1:9" ht="21">
      <c r="A8">
        <v>3</v>
      </c>
      <c r="B8" s="5" t="s">
        <v>4</v>
      </c>
      <c r="C8" s="6" t="s">
        <v>7</v>
      </c>
      <c r="D8" s="4"/>
    </row>
    <row r="9" spans="1:9" ht="21">
      <c r="A9">
        <v>4</v>
      </c>
      <c r="B9" s="5" t="s">
        <v>4</v>
      </c>
      <c r="C9" s="6" t="s">
        <v>8</v>
      </c>
      <c r="D9" s="4"/>
    </row>
    <row r="10" spans="1:9" ht="21">
      <c r="A10">
        <v>5</v>
      </c>
      <c r="B10" s="5" t="s">
        <v>4</v>
      </c>
      <c r="C10" s="6" t="s">
        <v>9</v>
      </c>
      <c r="D10" s="4"/>
    </row>
    <row r="11" spans="1:9" ht="21">
      <c r="A11">
        <v>6</v>
      </c>
      <c r="B11" s="5" t="s">
        <v>4</v>
      </c>
      <c r="C11" s="6" t="s">
        <v>10</v>
      </c>
      <c r="D11" s="4"/>
    </row>
    <row r="12" spans="1:9" ht="21">
      <c r="A12">
        <v>7</v>
      </c>
      <c r="B12" s="5" t="s">
        <v>4</v>
      </c>
      <c r="C12" s="6" t="s">
        <v>11</v>
      </c>
      <c r="D12" s="4"/>
    </row>
    <row r="13" spans="1:9" ht="21">
      <c r="A13">
        <v>8</v>
      </c>
      <c r="B13" s="5" t="s">
        <v>4</v>
      </c>
      <c r="C13" s="6" t="s">
        <v>12</v>
      </c>
      <c r="D13" s="4"/>
    </row>
    <row r="14" spans="1:9" ht="21">
      <c r="A14">
        <v>9</v>
      </c>
      <c r="B14" s="5" t="s">
        <v>4</v>
      </c>
      <c r="C14" s="6" t="s">
        <v>13</v>
      </c>
      <c r="D14" s="4"/>
    </row>
    <row r="15" spans="1:9" ht="21">
      <c r="A15">
        <v>10</v>
      </c>
      <c r="B15" s="5" t="s">
        <v>4</v>
      </c>
      <c r="C15" s="6" t="s">
        <v>14</v>
      </c>
      <c r="D15" s="4"/>
    </row>
    <row r="16" spans="1:9" ht="21">
      <c r="A16">
        <v>11</v>
      </c>
      <c r="B16" s="5" t="s">
        <v>4</v>
      </c>
      <c r="C16" s="6" t="s">
        <v>15</v>
      </c>
      <c r="D16" s="4"/>
    </row>
    <row r="17" spans="1:6" ht="21">
      <c r="A17" s="17">
        <v>12</v>
      </c>
      <c r="B17" s="18" t="s">
        <v>4</v>
      </c>
      <c r="C17" s="19" t="s">
        <v>16</v>
      </c>
      <c r="D17" s="20"/>
      <c r="E17" s="17"/>
      <c r="F17" s="17"/>
    </row>
    <row r="18" spans="1:6" ht="21">
      <c r="A18">
        <v>13</v>
      </c>
      <c r="B18" s="5" t="s">
        <v>4</v>
      </c>
      <c r="C18" s="6" t="s">
        <v>17</v>
      </c>
      <c r="D18" s="4"/>
    </row>
    <row r="19" spans="1:6" ht="21">
      <c r="A19">
        <v>14</v>
      </c>
      <c r="B19" s="5" t="s">
        <v>4</v>
      </c>
      <c r="C19" s="6" t="s">
        <v>18</v>
      </c>
      <c r="D19" s="4"/>
    </row>
    <row r="20" spans="1:6" ht="21">
      <c r="A20">
        <v>15</v>
      </c>
      <c r="B20" s="5" t="s">
        <v>4</v>
      </c>
      <c r="C20" s="6" t="s">
        <v>19</v>
      </c>
      <c r="D20" s="4"/>
    </row>
    <row r="21" spans="1:6" ht="21">
      <c r="A21">
        <v>16</v>
      </c>
      <c r="B21" s="5" t="s">
        <v>4</v>
      </c>
      <c r="C21" s="6" t="s">
        <v>20</v>
      </c>
      <c r="D21" s="4"/>
    </row>
    <row r="22" spans="1:6" ht="21">
      <c r="A22">
        <v>17</v>
      </c>
      <c r="B22" s="5" t="s">
        <v>4</v>
      </c>
      <c r="C22" s="6" t="s">
        <v>21</v>
      </c>
      <c r="D22" s="4"/>
    </row>
    <row r="23" spans="1:6" ht="21">
      <c r="A23">
        <v>18</v>
      </c>
      <c r="B23" s="5" t="s">
        <v>4</v>
      </c>
      <c r="C23" s="6" t="s">
        <v>22</v>
      </c>
      <c r="D23" s="4"/>
    </row>
    <row r="24" spans="1:6" ht="21">
      <c r="A24">
        <v>19</v>
      </c>
      <c r="B24" s="5" t="s">
        <v>4</v>
      </c>
      <c r="C24" s="6" t="s">
        <v>23</v>
      </c>
      <c r="D24" s="4"/>
    </row>
    <row r="25" spans="1:6" ht="21">
      <c r="A25">
        <v>20</v>
      </c>
      <c r="B25" s="5" t="s">
        <v>4</v>
      </c>
      <c r="C25" s="6" t="s">
        <v>24</v>
      </c>
      <c r="D25" s="4"/>
    </row>
    <row r="26" spans="1:6" ht="21">
      <c r="A26">
        <v>21</v>
      </c>
      <c r="B26" s="5" t="s">
        <v>4</v>
      </c>
      <c r="C26" s="6" t="s">
        <v>25</v>
      </c>
      <c r="D26" s="4"/>
    </row>
    <row r="27" spans="1:6" ht="21">
      <c r="A27">
        <v>22</v>
      </c>
      <c r="B27" s="5" t="s">
        <v>4</v>
      </c>
      <c r="C27" s="6" t="s">
        <v>26</v>
      </c>
      <c r="D27" s="4"/>
    </row>
    <row r="28" spans="1:6" ht="21">
      <c r="A28">
        <v>23</v>
      </c>
      <c r="B28" s="5" t="s">
        <v>4</v>
      </c>
      <c r="C28" s="6" t="s">
        <v>27</v>
      </c>
      <c r="D28" s="4"/>
    </row>
    <row r="29" spans="1:6" ht="21">
      <c r="A29">
        <v>24</v>
      </c>
      <c r="B29" s="5" t="s">
        <v>4</v>
      </c>
      <c r="C29" s="6" t="s">
        <v>28</v>
      </c>
      <c r="D29" s="4"/>
    </row>
    <row r="30" spans="1:6" ht="21">
      <c r="A30">
        <v>25</v>
      </c>
      <c r="B30" s="5" t="s">
        <v>4</v>
      </c>
      <c r="C30" s="6" t="s">
        <v>29</v>
      </c>
      <c r="D30" s="4"/>
    </row>
    <row r="31" spans="1:6" ht="21">
      <c r="A31">
        <v>26</v>
      </c>
      <c r="B31" s="5" t="s">
        <v>4</v>
      </c>
      <c r="C31" s="6" t="s">
        <v>30</v>
      </c>
      <c r="D31" s="4"/>
    </row>
    <row r="32" spans="1:6" ht="21">
      <c r="A32">
        <v>27</v>
      </c>
      <c r="B32" s="5" t="s">
        <v>4</v>
      </c>
      <c r="C32" s="6" t="s">
        <v>31</v>
      </c>
      <c r="D32" s="4"/>
    </row>
    <row r="33" spans="1:4" ht="21">
      <c r="A33">
        <v>28</v>
      </c>
      <c r="B33" s="5" t="s">
        <v>4</v>
      </c>
      <c r="C33" s="6" t="s">
        <v>32</v>
      </c>
      <c r="D33" s="4"/>
    </row>
    <row r="34" spans="1:4" ht="21">
      <c r="A34">
        <v>29</v>
      </c>
      <c r="B34" s="5" t="s">
        <v>4</v>
      </c>
      <c r="C34" s="6" t="s">
        <v>33</v>
      </c>
      <c r="D34" s="4"/>
    </row>
    <row r="35" spans="1:4" ht="21">
      <c r="A35">
        <v>30</v>
      </c>
      <c r="B35" s="5" t="s">
        <v>4</v>
      </c>
      <c r="C35" s="6" t="s">
        <v>34</v>
      </c>
      <c r="D35" s="4"/>
    </row>
    <row r="36" spans="1:4" ht="21">
      <c r="A36">
        <v>31</v>
      </c>
      <c r="B36" s="5" t="s">
        <v>4</v>
      </c>
      <c r="C36" s="6" t="s">
        <v>35</v>
      </c>
      <c r="D36" s="4"/>
    </row>
    <row r="37" spans="1:4" ht="21">
      <c r="A37">
        <v>32</v>
      </c>
      <c r="B37" s="5" t="s">
        <v>4</v>
      </c>
      <c r="C37" s="6" t="s">
        <v>36</v>
      </c>
      <c r="D37" s="4"/>
    </row>
    <row r="38" spans="1:4" ht="21">
      <c r="A38">
        <v>33</v>
      </c>
      <c r="B38" s="5" t="s">
        <v>4</v>
      </c>
      <c r="C38" s="6" t="s">
        <v>37</v>
      </c>
      <c r="D38" s="4"/>
    </row>
    <row r="39" spans="1:4" ht="21">
      <c r="A39">
        <v>34</v>
      </c>
      <c r="B39" s="5" t="s">
        <v>4</v>
      </c>
      <c r="C39" s="6" t="s">
        <v>38</v>
      </c>
      <c r="D39" s="4"/>
    </row>
    <row r="40" spans="1:4" ht="21">
      <c r="A40">
        <v>35</v>
      </c>
      <c r="B40" s="5" t="s">
        <v>4</v>
      </c>
      <c r="C40" s="6" t="s">
        <v>39</v>
      </c>
      <c r="D40" s="4"/>
    </row>
    <row r="41" spans="1:4" ht="21">
      <c r="A41">
        <v>36</v>
      </c>
      <c r="B41" s="5" t="s">
        <v>4</v>
      </c>
      <c r="C41" s="6" t="s">
        <v>40</v>
      </c>
      <c r="D41" s="4"/>
    </row>
    <row r="42" spans="1:4" ht="21">
      <c r="C42" s="7"/>
      <c r="D42" s="4"/>
    </row>
    <row r="43" spans="1:4" ht="21">
      <c r="B43" s="5"/>
      <c r="C43" s="7"/>
      <c r="D43" s="4"/>
    </row>
    <row r="44" spans="1:4" ht="21">
      <c r="A44">
        <v>37</v>
      </c>
      <c r="B44" s="8" t="s">
        <v>41</v>
      </c>
      <c r="C44" s="6" t="s">
        <v>42</v>
      </c>
      <c r="D44" s="4"/>
    </row>
    <row r="45" spans="1:4" ht="21">
      <c r="A45">
        <v>38</v>
      </c>
      <c r="B45" s="8" t="s">
        <v>41</v>
      </c>
      <c r="C45" s="6" t="s">
        <v>43</v>
      </c>
      <c r="D45" s="4"/>
    </row>
    <row r="46" spans="1:4" ht="21">
      <c r="A46">
        <v>39</v>
      </c>
      <c r="B46" s="8" t="s">
        <v>41</v>
      </c>
      <c r="C46" s="6" t="s">
        <v>44</v>
      </c>
      <c r="D46" s="4"/>
    </row>
    <row r="47" spans="1:4" ht="21">
      <c r="A47">
        <v>40</v>
      </c>
      <c r="B47" s="8" t="s">
        <v>41</v>
      </c>
      <c r="C47" s="6" t="s">
        <v>45</v>
      </c>
      <c r="D47" s="4"/>
    </row>
    <row r="48" spans="1:4" ht="21">
      <c r="A48">
        <v>41</v>
      </c>
      <c r="B48" s="8" t="s">
        <v>41</v>
      </c>
      <c r="C48" s="6" t="s">
        <v>46</v>
      </c>
      <c r="D48" s="4"/>
    </row>
    <row r="49" spans="1:4" ht="21">
      <c r="A49">
        <v>42</v>
      </c>
      <c r="B49" s="8" t="s">
        <v>41</v>
      </c>
      <c r="C49" s="6" t="s">
        <v>47</v>
      </c>
      <c r="D49" s="4"/>
    </row>
    <row r="50" spans="1:4" ht="21">
      <c r="A50">
        <v>43</v>
      </c>
      <c r="B50" s="8" t="s">
        <v>41</v>
      </c>
      <c r="C50" s="6" t="s">
        <v>48</v>
      </c>
      <c r="D50" s="4"/>
    </row>
    <row r="51" spans="1:4" ht="21">
      <c r="A51">
        <v>44</v>
      </c>
      <c r="B51" s="8" t="s">
        <v>41</v>
      </c>
      <c r="C51" s="6" t="s">
        <v>49</v>
      </c>
      <c r="D51" s="4"/>
    </row>
    <row r="52" spans="1:4" ht="21">
      <c r="A52">
        <v>45</v>
      </c>
      <c r="B52" s="8" t="s">
        <v>41</v>
      </c>
      <c r="C52" s="6" t="s">
        <v>50</v>
      </c>
      <c r="D52" s="4"/>
    </row>
    <row r="53" spans="1:4" ht="21">
      <c r="A53">
        <v>46</v>
      </c>
      <c r="B53" s="8" t="s">
        <v>41</v>
      </c>
      <c r="C53" s="6" t="s">
        <v>51</v>
      </c>
      <c r="D53" s="4"/>
    </row>
    <row r="54" spans="1:4">
      <c r="D54" s="4"/>
    </row>
    <row r="55" spans="1:4" ht="21">
      <c r="B55" s="5"/>
      <c r="C55" s="7"/>
      <c r="D55" s="4"/>
    </row>
    <row r="56" spans="1:4" ht="21">
      <c r="A56">
        <v>47</v>
      </c>
      <c r="B56" s="5" t="s">
        <v>52</v>
      </c>
      <c r="C56" s="6" t="s">
        <v>53</v>
      </c>
      <c r="D56" s="4"/>
    </row>
    <row r="57" spans="1:4" ht="21">
      <c r="A57">
        <v>48</v>
      </c>
      <c r="B57" s="5" t="s">
        <v>52</v>
      </c>
      <c r="C57" s="6" t="s">
        <v>54</v>
      </c>
      <c r="D57" s="4"/>
    </row>
    <row r="58" spans="1:4" ht="21">
      <c r="A58">
        <v>49</v>
      </c>
      <c r="B58" s="5" t="s">
        <v>52</v>
      </c>
      <c r="C58" s="6" t="s">
        <v>55</v>
      </c>
      <c r="D58" s="4"/>
    </row>
    <row r="59" spans="1:4" ht="21">
      <c r="A59">
        <v>50</v>
      </c>
      <c r="B59" s="5" t="s">
        <v>52</v>
      </c>
      <c r="C59" s="7" t="s">
        <v>56</v>
      </c>
      <c r="D59" s="4"/>
    </row>
    <row r="60" spans="1:4" ht="21">
      <c r="A60">
        <v>51</v>
      </c>
      <c r="B60" s="5" t="s">
        <v>52</v>
      </c>
      <c r="C60" s="6" t="s">
        <v>57</v>
      </c>
      <c r="D60" s="4"/>
    </row>
    <row r="61" spans="1:4" ht="21">
      <c r="A61">
        <v>52</v>
      </c>
      <c r="B61" s="5" t="s">
        <v>52</v>
      </c>
      <c r="C61" s="6" t="s">
        <v>58</v>
      </c>
      <c r="D61" s="4"/>
    </row>
    <row r="62" spans="1:4" ht="21">
      <c r="A62">
        <v>53</v>
      </c>
      <c r="B62" s="5" t="s">
        <v>52</v>
      </c>
      <c r="C62" s="6" t="s">
        <v>59</v>
      </c>
      <c r="D62" s="4"/>
    </row>
    <row r="63" spans="1:4" ht="21">
      <c r="A63">
        <v>54</v>
      </c>
      <c r="B63" s="5" t="s">
        <v>52</v>
      </c>
      <c r="C63" s="6" t="s">
        <v>60</v>
      </c>
      <c r="D63" s="4"/>
    </row>
    <row r="64" spans="1:4" ht="21">
      <c r="A64">
        <v>55</v>
      </c>
      <c r="B64" s="5" t="s">
        <v>52</v>
      </c>
      <c r="C64" s="6" t="s">
        <v>61</v>
      </c>
      <c r="D64" s="4"/>
    </row>
    <row r="65" spans="1:6" ht="21">
      <c r="A65" s="21">
        <v>56</v>
      </c>
      <c r="B65" s="22" t="s">
        <v>52</v>
      </c>
      <c r="C65" s="23" t="s">
        <v>474</v>
      </c>
      <c r="D65" s="24"/>
      <c r="E65" s="21"/>
      <c r="F65" s="21"/>
    </row>
    <row r="66" spans="1:6" ht="21">
      <c r="A66">
        <v>57</v>
      </c>
      <c r="B66" s="5" t="s">
        <v>52</v>
      </c>
      <c r="C66" s="6" t="s">
        <v>62</v>
      </c>
      <c r="D66" s="4"/>
    </row>
    <row r="67" spans="1:6" ht="21">
      <c r="A67">
        <v>58</v>
      </c>
      <c r="B67" s="5" t="s">
        <v>52</v>
      </c>
      <c r="C67" s="6" t="s">
        <v>63</v>
      </c>
      <c r="D67" s="4"/>
    </row>
    <row r="68" spans="1:6" ht="21">
      <c r="A68">
        <v>59</v>
      </c>
      <c r="B68" s="5" t="s">
        <v>52</v>
      </c>
      <c r="C68" s="6" t="s">
        <v>64</v>
      </c>
      <c r="D68" s="4"/>
    </row>
    <row r="69" spans="1:6" ht="21">
      <c r="A69">
        <v>60</v>
      </c>
      <c r="B69" s="5" t="s">
        <v>52</v>
      </c>
      <c r="C69" s="6" t="s">
        <v>65</v>
      </c>
      <c r="D69" s="4"/>
    </row>
    <row r="70" spans="1:6" ht="21">
      <c r="A70">
        <v>61</v>
      </c>
      <c r="B70" s="5" t="s">
        <v>52</v>
      </c>
      <c r="C70" s="6" t="s">
        <v>66</v>
      </c>
      <c r="D70" s="4"/>
    </row>
    <row r="71" spans="1:6" ht="21">
      <c r="A71">
        <v>62</v>
      </c>
      <c r="B71" s="5" t="s">
        <v>52</v>
      </c>
      <c r="C71" s="6" t="s">
        <v>67</v>
      </c>
      <c r="D71" s="4"/>
    </row>
    <row r="72" spans="1:6" ht="21">
      <c r="A72">
        <v>63</v>
      </c>
      <c r="B72" s="5" t="s">
        <v>52</v>
      </c>
      <c r="C72" s="6" t="s">
        <v>68</v>
      </c>
      <c r="D72" s="4"/>
    </row>
    <row r="73" spans="1:6" ht="21">
      <c r="A73">
        <v>64</v>
      </c>
      <c r="B73" s="5" t="s">
        <v>52</v>
      </c>
      <c r="C73" s="6" t="s">
        <v>69</v>
      </c>
      <c r="D73" s="4"/>
    </row>
    <row r="74" spans="1:6" ht="21">
      <c r="A74">
        <v>65</v>
      </c>
      <c r="B74" s="5" t="s">
        <v>52</v>
      </c>
      <c r="C74" s="6" t="s">
        <v>70</v>
      </c>
      <c r="D74" s="4"/>
    </row>
    <row r="75" spans="1:6" ht="21">
      <c r="A75">
        <v>66</v>
      </c>
      <c r="B75" s="5" t="s">
        <v>52</v>
      </c>
      <c r="C75" s="6" t="s">
        <v>71</v>
      </c>
      <c r="D75" s="4"/>
    </row>
    <row r="76" spans="1:6" ht="21">
      <c r="A76">
        <v>67</v>
      </c>
      <c r="B76" s="5" t="s">
        <v>52</v>
      </c>
      <c r="C76" s="6" t="s">
        <v>72</v>
      </c>
      <c r="D76" s="4"/>
    </row>
    <row r="77" spans="1:6" ht="21">
      <c r="A77">
        <v>68</v>
      </c>
      <c r="B77" s="5" t="s">
        <v>52</v>
      </c>
      <c r="C77" s="6" t="s">
        <v>73</v>
      </c>
      <c r="D77" s="4"/>
    </row>
    <row r="78" spans="1:6" ht="21">
      <c r="A78">
        <v>69</v>
      </c>
      <c r="B78" s="5" t="s">
        <v>52</v>
      </c>
      <c r="C78" s="6" t="s">
        <v>74</v>
      </c>
      <c r="D78" s="4"/>
    </row>
    <row r="79" spans="1:6" ht="21">
      <c r="A79">
        <v>70</v>
      </c>
      <c r="B79" s="5" t="s">
        <v>52</v>
      </c>
      <c r="C79" s="6" t="s">
        <v>75</v>
      </c>
      <c r="D79" s="4"/>
    </row>
    <row r="80" spans="1:6" ht="21">
      <c r="A80">
        <v>71</v>
      </c>
      <c r="B80" s="5" t="s">
        <v>52</v>
      </c>
      <c r="C80" s="6" t="s">
        <v>76</v>
      </c>
      <c r="D80" s="4"/>
    </row>
    <row r="81" spans="1:4" ht="21">
      <c r="A81">
        <v>72</v>
      </c>
      <c r="B81" s="5" t="s">
        <v>52</v>
      </c>
      <c r="C81" s="6" t="s">
        <v>77</v>
      </c>
      <c r="D81" s="4"/>
    </row>
    <row r="82" spans="1:4" ht="21">
      <c r="A82">
        <v>73</v>
      </c>
      <c r="B82" s="5" t="s">
        <v>52</v>
      </c>
      <c r="C82" s="6" t="s">
        <v>78</v>
      </c>
      <c r="D82" s="4"/>
    </row>
    <row r="83" spans="1:4" ht="21">
      <c r="A83">
        <v>74</v>
      </c>
      <c r="B83" s="5" t="s">
        <v>52</v>
      </c>
      <c r="C83" s="6" t="s">
        <v>79</v>
      </c>
      <c r="D83" s="4"/>
    </row>
    <row r="84" spans="1:4" ht="21">
      <c r="A84">
        <v>75</v>
      </c>
      <c r="B84" s="5" t="s">
        <v>52</v>
      </c>
      <c r="C84" s="6" t="s">
        <v>80</v>
      </c>
      <c r="D84" s="4"/>
    </row>
    <row r="85" spans="1:4" ht="21">
      <c r="A85">
        <v>76</v>
      </c>
      <c r="B85" s="5" t="s">
        <v>52</v>
      </c>
      <c r="C85" s="6" t="s">
        <v>81</v>
      </c>
      <c r="D85" s="4"/>
    </row>
    <row r="86" spans="1:4" ht="21">
      <c r="A86">
        <v>77</v>
      </c>
      <c r="B86" s="5" t="s">
        <v>52</v>
      </c>
      <c r="C86" s="6" t="s">
        <v>82</v>
      </c>
      <c r="D86" s="4"/>
    </row>
    <row r="87" spans="1:4" ht="21">
      <c r="A87">
        <v>78</v>
      </c>
      <c r="B87" s="5" t="s">
        <v>52</v>
      </c>
      <c r="C87" s="6" t="s">
        <v>83</v>
      </c>
      <c r="D87" s="4"/>
    </row>
    <row r="88" spans="1:4" ht="21">
      <c r="A88">
        <v>79</v>
      </c>
      <c r="B88" s="5" t="s">
        <v>52</v>
      </c>
      <c r="C88" s="6" t="s">
        <v>84</v>
      </c>
      <c r="D88" s="4"/>
    </row>
    <row r="89" spans="1:4" ht="21">
      <c r="A89">
        <v>80</v>
      </c>
      <c r="B89" s="5" t="s">
        <v>52</v>
      </c>
      <c r="C89" s="6" t="s">
        <v>85</v>
      </c>
      <c r="D89" s="4"/>
    </row>
    <row r="90" spans="1:4" ht="21">
      <c r="A90">
        <v>81</v>
      </c>
      <c r="B90" s="5" t="s">
        <v>52</v>
      </c>
      <c r="C90" s="6" t="s">
        <v>86</v>
      </c>
      <c r="D90" s="4"/>
    </row>
    <row r="91" spans="1:4" ht="21">
      <c r="A91">
        <v>82</v>
      </c>
      <c r="B91" s="5" t="s">
        <v>52</v>
      </c>
      <c r="C91" s="6" t="s">
        <v>87</v>
      </c>
      <c r="D91" s="4"/>
    </row>
    <row r="92" spans="1:4" ht="21">
      <c r="A92">
        <v>83</v>
      </c>
      <c r="B92" s="5" t="s">
        <v>52</v>
      </c>
      <c r="C92" s="6" t="s">
        <v>88</v>
      </c>
      <c r="D92" s="4"/>
    </row>
    <row r="93" spans="1:4" ht="21">
      <c r="A93">
        <v>84</v>
      </c>
      <c r="B93" s="5" t="s">
        <v>52</v>
      </c>
      <c r="C93" s="6" t="s">
        <v>89</v>
      </c>
      <c r="D93" s="4"/>
    </row>
    <row r="94" spans="1:4" ht="21">
      <c r="A94">
        <v>85</v>
      </c>
      <c r="B94" s="5" t="s">
        <v>52</v>
      </c>
      <c r="C94" s="6" t="s">
        <v>90</v>
      </c>
      <c r="D94" s="4"/>
    </row>
    <row r="95" spans="1:4" ht="21">
      <c r="A95">
        <v>86</v>
      </c>
      <c r="B95" s="5" t="s">
        <v>52</v>
      </c>
      <c r="C95" s="6" t="s">
        <v>91</v>
      </c>
      <c r="D95" s="4"/>
    </row>
    <row r="96" spans="1:4" ht="21">
      <c r="A96">
        <v>87</v>
      </c>
      <c r="B96" s="5" t="s">
        <v>52</v>
      </c>
      <c r="C96" s="6" t="s">
        <v>92</v>
      </c>
      <c r="D96" s="4"/>
    </row>
    <row r="97" spans="1:4" ht="21">
      <c r="A97">
        <v>88</v>
      </c>
      <c r="B97" s="5" t="s">
        <v>52</v>
      </c>
      <c r="C97" s="6" t="s">
        <v>93</v>
      </c>
      <c r="D97" s="4"/>
    </row>
    <row r="98" spans="1:4" ht="21">
      <c r="A98">
        <v>89</v>
      </c>
      <c r="B98" s="5" t="s">
        <v>52</v>
      </c>
      <c r="C98" s="6" t="s">
        <v>94</v>
      </c>
      <c r="D98" s="4"/>
    </row>
    <row r="99" spans="1:4">
      <c r="D99" s="4"/>
    </row>
    <row r="100" spans="1:4" ht="21">
      <c r="B100" s="8"/>
      <c r="C100" s="7"/>
      <c r="D100" s="4"/>
    </row>
    <row r="101" spans="1:4" ht="21">
      <c r="A101">
        <v>90</v>
      </c>
      <c r="B101" s="5" t="s">
        <v>95</v>
      </c>
      <c r="C101" s="6" t="s">
        <v>96</v>
      </c>
      <c r="D101" s="4"/>
    </row>
    <row r="102" spans="1:4" ht="21">
      <c r="A102">
        <v>91</v>
      </c>
      <c r="B102" s="5" t="s">
        <v>95</v>
      </c>
      <c r="C102" s="6" t="s">
        <v>97</v>
      </c>
      <c r="D102" s="4"/>
    </row>
    <row r="103" spans="1:4" ht="21">
      <c r="A103">
        <v>92</v>
      </c>
      <c r="B103" s="5" t="s">
        <v>95</v>
      </c>
      <c r="C103" s="6" t="s">
        <v>98</v>
      </c>
      <c r="D103" s="4"/>
    </row>
    <row r="104" spans="1:4" ht="21">
      <c r="A104">
        <v>93</v>
      </c>
      <c r="B104" s="5" t="s">
        <v>95</v>
      </c>
      <c r="C104" s="6" t="s">
        <v>99</v>
      </c>
      <c r="D104" s="4"/>
    </row>
    <row r="105" spans="1:4" ht="21">
      <c r="A105">
        <v>94</v>
      </c>
      <c r="B105" s="5" t="s">
        <v>95</v>
      </c>
      <c r="C105" s="6" t="s">
        <v>100</v>
      </c>
      <c r="D105" s="4"/>
    </row>
    <row r="106" spans="1:4" ht="21">
      <c r="A106">
        <v>95</v>
      </c>
      <c r="B106" s="5" t="s">
        <v>95</v>
      </c>
      <c r="C106" s="6" t="s">
        <v>101</v>
      </c>
      <c r="D106" s="4"/>
    </row>
    <row r="107" spans="1:4" ht="21">
      <c r="A107">
        <v>96</v>
      </c>
      <c r="B107" s="5" t="s">
        <v>95</v>
      </c>
      <c r="C107" s="6" t="s">
        <v>102</v>
      </c>
      <c r="D107" s="4"/>
    </row>
    <row r="108" spans="1:4" ht="21">
      <c r="A108">
        <v>97</v>
      </c>
      <c r="B108" s="5" t="s">
        <v>95</v>
      </c>
      <c r="C108" s="6" t="s">
        <v>103</v>
      </c>
      <c r="D108" s="4"/>
    </row>
    <row r="109" spans="1:4" ht="21">
      <c r="A109">
        <v>98</v>
      </c>
      <c r="B109" s="5" t="s">
        <v>95</v>
      </c>
      <c r="C109" s="6" t="s">
        <v>104</v>
      </c>
      <c r="D109" s="4"/>
    </row>
    <row r="110" spans="1:4" ht="21">
      <c r="A110">
        <v>99</v>
      </c>
      <c r="B110" s="5" t="s">
        <v>95</v>
      </c>
      <c r="C110" s="6" t="s">
        <v>105</v>
      </c>
      <c r="D110" s="4"/>
    </row>
    <row r="111" spans="1:4" ht="21">
      <c r="A111">
        <v>100</v>
      </c>
      <c r="B111" s="5" t="s">
        <v>95</v>
      </c>
      <c r="C111" s="6" t="s">
        <v>106</v>
      </c>
      <c r="D111" s="4"/>
    </row>
    <row r="112" spans="1:4" ht="21">
      <c r="A112">
        <v>101</v>
      </c>
      <c r="B112" s="5" t="s">
        <v>95</v>
      </c>
      <c r="C112" s="6" t="s">
        <v>107</v>
      </c>
      <c r="D112" s="4"/>
    </row>
    <row r="113" spans="1:4" ht="21">
      <c r="A113">
        <v>102</v>
      </c>
      <c r="B113" s="5" t="s">
        <v>95</v>
      </c>
      <c r="C113" s="6" t="s">
        <v>108</v>
      </c>
      <c r="D113" s="4"/>
    </row>
    <row r="114" spans="1:4" ht="21">
      <c r="A114">
        <v>103</v>
      </c>
      <c r="B114" s="5" t="s">
        <v>95</v>
      </c>
      <c r="C114" s="6" t="s">
        <v>109</v>
      </c>
      <c r="D114" s="4"/>
    </row>
    <row r="115" spans="1:4" ht="21">
      <c r="A115">
        <v>104</v>
      </c>
      <c r="B115" s="5" t="s">
        <v>95</v>
      </c>
      <c r="C115" s="6" t="s">
        <v>110</v>
      </c>
      <c r="D115" s="4"/>
    </row>
    <row r="116" spans="1:4" ht="21">
      <c r="A116">
        <v>105</v>
      </c>
      <c r="B116" s="5" t="s">
        <v>95</v>
      </c>
      <c r="C116" s="6" t="s">
        <v>111</v>
      </c>
      <c r="D116" s="4"/>
    </row>
    <row r="117" spans="1:4" ht="21">
      <c r="A117">
        <v>106</v>
      </c>
      <c r="B117" s="5" t="s">
        <v>95</v>
      </c>
      <c r="C117" s="6" t="s">
        <v>112</v>
      </c>
      <c r="D117" s="4"/>
    </row>
    <row r="118" spans="1:4" ht="21">
      <c r="A118">
        <v>107</v>
      </c>
      <c r="B118" s="5" t="s">
        <v>95</v>
      </c>
      <c r="C118" s="6" t="s">
        <v>113</v>
      </c>
      <c r="D118" s="4"/>
    </row>
    <row r="119" spans="1:4" ht="21">
      <c r="A119">
        <v>108</v>
      </c>
      <c r="B119" s="5" t="s">
        <v>95</v>
      </c>
      <c r="C119" s="6" t="s">
        <v>114</v>
      </c>
      <c r="D119" s="4"/>
    </row>
    <row r="120" spans="1:4" ht="21">
      <c r="A120">
        <v>109</v>
      </c>
      <c r="B120" s="5" t="s">
        <v>95</v>
      </c>
      <c r="C120" s="6" t="s">
        <v>115</v>
      </c>
      <c r="D120" s="4"/>
    </row>
    <row r="121" spans="1:4" ht="21">
      <c r="A121">
        <v>110</v>
      </c>
      <c r="B121" s="5" t="s">
        <v>95</v>
      </c>
      <c r="C121" s="6" t="s">
        <v>116</v>
      </c>
      <c r="D121" s="4"/>
    </row>
    <row r="122" spans="1:4" ht="21">
      <c r="A122">
        <v>111</v>
      </c>
      <c r="B122" s="5" t="s">
        <v>95</v>
      </c>
      <c r="C122" s="6" t="s">
        <v>117</v>
      </c>
      <c r="D122" s="4"/>
    </row>
    <row r="123" spans="1:4" ht="21">
      <c r="A123">
        <v>112</v>
      </c>
      <c r="B123" s="5" t="s">
        <v>95</v>
      </c>
      <c r="C123" s="6" t="s">
        <v>118</v>
      </c>
      <c r="D123" s="4"/>
    </row>
    <row r="124" spans="1:4" ht="21">
      <c r="A124">
        <v>113</v>
      </c>
      <c r="B124" s="5" t="s">
        <v>95</v>
      </c>
      <c r="C124" s="6" t="s">
        <v>119</v>
      </c>
      <c r="D124" s="4"/>
    </row>
    <row r="125" spans="1:4" ht="21">
      <c r="A125">
        <v>114</v>
      </c>
      <c r="B125" s="5" t="s">
        <v>95</v>
      </c>
      <c r="C125" s="6" t="s">
        <v>120</v>
      </c>
      <c r="D125" s="4"/>
    </row>
    <row r="126" spans="1:4" ht="21">
      <c r="A126">
        <v>115</v>
      </c>
      <c r="B126" s="5" t="s">
        <v>95</v>
      </c>
      <c r="C126" s="6" t="s">
        <v>121</v>
      </c>
      <c r="D126" s="4"/>
    </row>
    <row r="127" spans="1:4" ht="21">
      <c r="A127">
        <v>116</v>
      </c>
      <c r="B127" s="5" t="s">
        <v>95</v>
      </c>
      <c r="C127" s="6" t="s">
        <v>122</v>
      </c>
      <c r="D127" s="4"/>
    </row>
    <row r="128" spans="1:4" ht="21">
      <c r="A128">
        <v>117</v>
      </c>
      <c r="B128" s="5" t="s">
        <v>95</v>
      </c>
      <c r="C128" s="6" t="s">
        <v>123</v>
      </c>
      <c r="D128" s="4"/>
    </row>
    <row r="129" spans="1:7" ht="21">
      <c r="A129">
        <v>118</v>
      </c>
      <c r="B129" s="5" t="s">
        <v>95</v>
      </c>
      <c r="C129" s="6" t="s">
        <v>124</v>
      </c>
      <c r="D129" s="4"/>
    </row>
    <row r="130" spans="1:7" ht="21">
      <c r="A130">
        <v>119</v>
      </c>
      <c r="B130" s="5" t="s">
        <v>95</v>
      </c>
      <c r="C130" s="6" t="s">
        <v>125</v>
      </c>
      <c r="D130" s="4"/>
    </row>
    <row r="131" spans="1:7" ht="21">
      <c r="A131">
        <v>120</v>
      </c>
      <c r="B131" s="5" t="s">
        <v>95</v>
      </c>
      <c r="C131" s="6" t="s">
        <v>126</v>
      </c>
      <c r="D131" s="4"/>
    </row>
    <row r="132" spans="1:7" ht="21">
      <c r="A132">
        <v>121</v>
      </c>
      <c r="B132" s="5" t="s">
        <v>95</v>
      </c>
      <c r="C132" s="6" t="s">
        <v>127</v>
      </c>
      <c r="D132" s="4"/>
    </row>
    <row r="133" spans="1:7" ht="21">
      <c r="A133">
        <v>122</v>
      </c>
      <c r="B133" s="5" t="s">
        <v>95</v>
      </c>
      <c r="C133" s="6" t="s">
        <v>128</v>
      </c>
      <c r="D133" s="4"/>
    </row>
    <row r="134" spans="1:7" ht="21">
      <c r="A134">
        <v>123</v>
      </c>
      <c r="B134" s="5" t="s">
        <v>95</v>
      </c>
      <c r="C134" s="6" t="s">
        <v>129</v>
      </c>
      <c r="D134" s="4"/>
    </row>
    <row r="135" spans="1:7" ht="21">
      <c r="A135" s="17">
        <v>124</v>
      </c>
      <c r="B135" s="18" t="s">
        <v>95</v>
      </c>
      <c r="C135" s="19" t="s">
        <v>130</v>
      </c>
      <c r="D135" s="20"/>
      <c r="E135" s="17"/>
      <c r="F135" s="17"/>
    </row>
    <row r="136" spans="1:7" ht="21">
      <c r="A136">
        <v>125</v>
      </c>
      <c r="B136" s="5" t="s">
        <v>95</v>
      </c>
      <c r="C136" s="6" t="s">
        <v>131</v>
      </c>
      <c r="D136" s="4"/>
    </row>
    <row r="137" spans="1:7">
      <c r="D137" s="4"/>
    </row>
    <row r="138" spans="1:7" ht="21">
      <c r="C138" s="7"/>
      <c r="D138" s="4"/>
    </row>
    <row r="139" spans="1:7" ht="21">
      <c r="A139" s="12">
        <v>126</v>
      </c>
      <c r="B139" s="16" t="s">
        <v>132</v>
      </c>
      <c r="C139" s="14" t="s">
        <v>133</v>
      </c>
      <c r="D139" s="15" t="s">
        <v>456</v>
      </c>
      <c r="E139" s="12" t="s">
        <v>460</v>
      </c>
      <c r="F139" s="12"/>
      <c r="G139">
        <v>1</v>
      </c>
    </row>
    <row r="140" spans="1:7" ht="21">
      <c r="A140" s="12">
        <v>127</v>
      </c>
      <c r="B140" s="16" t="s">
        <v>132</v>
      </c>
      <c r="C140" s="14" t="s">
        <v>134</v>
      </c>
      <c r="D140" s="15" t="s">
        <v>456</v>
      </c>
      <c r="E140" s="12" t="s">
        <v>460</v>
      </c>
      <c r="F140" s="12"/>
      <c r="G140">
        <v>2</v>
      </c>
    </row>
    <row r="141" spans="1:7" ht="21">
      <c r="A141" s="12">
        <v>128</v>
      </c>
      <c r="B141" s="16" t="s">
        <v>132</v>
      </c>
      <c r="C141" s="14" t="s">
        <v>135</v>
      </c>
      <c r="D141" s="15" t="s">
        <v>456</v>
      </c>
      <c r="E141" s="12" t="s">
        <v>460</v>
      </c>
      <c r="F141" s="12"/>
      <c r="G141">
        <v>3</v>
      </c>
    </row>
    <row r="142" spans="1:7" ht="21">
      <c r="A142" s="12">
        <v>129</v>
      </c>
      <c r="B142" s="16" t="s">
        <v>132</v>
      </c>
      <c r="C142" s="14" t="s">
        <v>463</v>
      </c>
      <c r="D142" s="15" t="s">
        <v>456</v>
      </c>
      <c r="E142" s="12" t="s">
        <v>460</v>
      </c>
      <c r="F142" s="12"/>
      <c r="G142">
        <v>4</v>
      </c>
    </row>
    <row r="143" spans="1:7" ht="21">
      <c r="A143" s="12">
        <v>130</v>
      </c>
      <c r="B143" s="16" t="s">
        <v>132</v>
      </c>
      <c r="C143" s="14" t="s">
        <v>136</v>
      </c>
      <c r="D143" s="15" t="s">
        <v>456</v>
      </c>
      <c r="E143" s="12" t="s">
        <v>460</v>
      </c>
      <c r="F143" s="12"/>
      <c r="G143">
        <v>5</v>
      </c>
    </row>
    <row r="144" spans="1:7" ht="21">
      <c r="A144" s="12">
        <v>131</v>
      </c>
      <c r="B144" s="16" t="s">
        <v>132</v>
      </c>
      <c r="C144" s="14" t="s">
        <v>464</v>
      </c>
      <c r="D144" s="15" t="s">
        <v>456</v>
      </c>
      <c r="E144" s="12"/>
      <c r="F144" s="12"/>
      <c r="G144">
        <v>6</v>
      </c>
    </row>
    <row r="145" spans="1:7" ht="21">
      <c r="A145" s="12">
        <v>132</v>
      </c>
      <c r="B145" s="16" t="s">
        <v>132</v>
      </c>
      <c r="C145" s="14" t="s">
        <v>465</v>
      </c>
      <c r="D145" s="15" t="s">
        <v>456</v>
      </c>
      <c r="E145" s="12"/>
      <c r="F145" s="12"/>
      <c r="G145">
        <v>7</v>
      </c>
    </row>
    <row r="146" spans="1:7" ht="21">
      <c r="A146">
        <v>133</v>
      </c>
      <c r="B146" s="8" t="s">
        <v>132</v>
      </c>
      <c r="C146" s="6" t="s">
        <v>137</v>
      </c>
      <c r="D146" s="4"/>
      <c r="G146">
        <v>8</v>
      </c>
    </row>
    <row r="147" spans="1:7" ht="21">
      <c r="A147">
        <v>134</v>
      </c>
      <c r="B147" s="8" t="s">
        <v>132</v>
      </c>
      <c r="C147" s="6" t="s">
        <v>138</v>
      </c>
      <c r="D147" s="4"/>
      <c r="G147">
        <v>9</v>
      </c>
    </row>
    <row r="148" spans="1:7" ht="21">
      <c r="A148">
        <v>135</v>
      </c>
      <c r="B148" s="8" t="s">
        <v>132</v>
      </c>
      <c r="C148" s="6" t="s">
        <v>139</v>
      </c>
      <c r="D148" s="4"/>
      <c r="G148">
        <v>10</v>
      </c>
    </row>
    <row r="149" spans="1:7" ht="21">
      <c r="A149">
        <v>136</v>
      </c>
      <c r="B149" s="8" t="s">
        <v>132</v>
      </c>
      <c r="C149" s="6" t="s">
        <v>140</v>
      </c>
      <c r="D149" s="4"/>
      <c r="G149">
        <v>11</v>
      </c>
    </row>
    <row r="150" spans="1:7" ht="21">
      <c r="A150">
        <v>137</v>
      </c>
      <c r="B150" s="8" t="s">
        <v>132</v>
      </c>
      <c r="C150" s="6" t="s">
        <v>141</v>
      </c>
      <c r="D150" s="4"/>
      <c r="G150">
        <v>12</v>
      </c>
    </row>
    <row r="151" spans="1:7" ht="21">
      <c r="A151" s="12">
        <v>138</v>
      </c>
      <c r="B151" s="16" t="s">
        <v>132</v>
      </c>
      <c r="C151" s="14" t="s">
        <v>142</v>
      </c>
      <c r="D151" s="15" t="s">
        <v>456</v>
      </c>
      <c r="E151" s="12" t="s">
        <v>472</v>
      </c>
      <c r="F151" s="12" t="s">
        <v>460</v>
      </c>
      <c r="G151">
        <v>13</v>
      </c>
    </row>
    <row r="152" spans="1:7" ht="21">
      <c r="A152">
        <v>139</v>
      </c>
      <c r="B152" s="8" t="s">
        <v>132</v>
      </c>
      <c r="C152" s="6" t="s">
        <v>143</v>
      </c>
      <c r="D152" s="4"/>
      <c r="G152">
        <v>14</v>
      </c>
    </row>
    <row r="153" spans="1:7" ht="21">
      <c r="A153" s="12">
        <v>140</v>
      </c>
      <c r="B153" s="16" t="s">
        <v>132</v>
      </c>
      <c r="C153" s="14" t="s">
        <v>462</v>
      </c>
      <c r="D153" s="15" t="s">
        <v>456</v>
      </c>
      <c r="E153" s="12" t="s">
        <v>460</v>
      </c>
      <c r="F153" s="12"/>
      <c r="G153">
        <v>15</v>
      </c>
    </row>
    <row r="154" spans="1:7" ht="21">
      <c r="A154" s="12">
        <v>141</v>
      </c>
      <c r="B154" s="16" t="s">
        <v>132</v>
      </c>
      <c r="C154" s="14" t="s">
        <v>144</v>
      </c>
      <c r="D154" s="15" t="s">
        <v>456</v>
      </c>
      <c r="E154" s="12" t="s">
        <v>460</v>
      </c>
      <c r="F154" s="12"/>
      <c r="G154">
        <v>16</v>
      </c>
    </row>
    <row r="155" spans="1:7" ht="21">
      <c r="A155">
        <v>142</v>
      </c>
      <c r="B155" s="8" t="s">
        <v>132</v>
      </c>
      <c r="C155" s="6" t="s">
        <v>145</v>
      </c>
      <c r="D155" s="4"/>
      <c r="G155">
        <v>17</v>
      </c>
    </row>
    <row r="156" spans="1:7" ht="21">
      <c r="A156" s="12">
        <v>143</v>
      </c>
      <c r="B156" s="16" t="s">
        <v>132</v>
      </c>
      <c r="C156" s="14" t="s">
        <v>146</v>
      </c>
      <c r="D156" s="15" t="s">
        <v>456</v>
      </c>
      <c r="E156" s="12"/>
      <c r="F156" s="12"/>
      <c r="G156">
        <v>18</v>
      </c>
    </row>
    <row r="157" spans="1:7" ht="21">
      <c r="A157">
        <v>144</v>
      </c>
      <c r="B157" s="8" t="s">
        <v>132</v>
      </c>
      <c r="C157" s="6" t="s">
        <v>147</v>
      </c>
      <c r="D157" s="4"/>
      <c r="G157">
        <v>19</v>
      </c>
    </row>
    <row r="158" spans="1:7" ht="21">
      <c r="A158">
        <v>145</v>
      </c>
      <c r="B158" s="8" t="s">
        <v>132</v>
      </c>
      <c r="C158" s="6" t="s">
        <v>148</v>
      </c>
      <c r="D158" s="4"/>
      <c r="G158">
        <v>20</v>
      </c>
    </row>
    <row r="159" spans="1:7" ht="21">
      <c r="A159">
        <v>146</v>
      </c>
      <c r="B159" s="8" t="s">
        <v>132</v>
      </c>
      <c r="C159" s="6" t="s">
        <v>149</v>
      </c>
      <c r="D159" s="4"/>
      <c r="G159">
        <v>21</v>
      </c>
    </row>
    <row r="160" spans="1:7" ht="21">
      <c r="A160">
        <v>147</v>
      </c>
      <c r="B160" s="8" t="s">
        <v>132</v>
      </c>
      <c r="C160" s="6" t="s">
        <v>150</v>
      </c>
      <c r="D160" s="4"/>
      <c r="G160">
        <v>22</v>
      </c>
    </row>
    <row r="161" spans="1:7" ht="21">
      <c r="A161">
        <v>148</v>
      </c>
      <c r="B161" s="8" t="s">
        <v>132</v>
      </c>
      <c r="C161" s="6" t="s">
        <v>151</v>
      </c>
      <c r="D161" s="4"/>
      <c r="G161">
        <v>23</v>
      </c>
    </row>
    <row r="162" spans="1:7" ht="21">
      <c r="A162">
        <v>149</v>
      </c>
      <c r="B162" s="8" t="s">
        <v>132</v>
      </c>
      <c r="C162" s="6" t="s">
        <v>152</v>
      </c>
      <c r="D162" s="4"/>
      <c r="G162">
        <v>24</v>
      </c>
    </row>
    <row r="163" spans="1:7" ht="21">
      <c r="A163">
        <v>150</v>
      </c>
      <c r="B163" s="8" t="s">
        <v>132</v>
      </c>
      <c r="C163" s="6" t="s">
        <v>153</v>
      </c>
      <c r="D163" s="4"/>
      <c r="G163">
        <v>25</v>
      </c>
    </row>
    <row r="164" spans="1:7" ht="21">
      <c r="A164">
        <v>151</v>
      </c>
      <c r="B164" s="8" t="s">
        <v>132</v>
      </c>
      <c r="C164" s="7" t="s">
        <v>154</v>
      </c>
      <c r="D164" s="4"/>
      <c r="G164">
        <v>26</v>
      </c>
    </row>
    <row r="165" spans="1:7" ht="21">
      <c r="A165">
        <v>152</v>
      </c>
      <c r="B165" s="8" t="s">
        <v>132</v>
      </c>
      <c r="C165" s="7" t="s">
        <v>155</v>
      </c>
      <c r="D165" s="4"/>
      <c r="G165">
        <v>27</v>
      </c>
    </row>
    <row r="166" spans="1:7" ht="21">
      <c r="A166" s="12">
        <v>153</v>
      </c>
      <c r="B166" s="16" t="s">
        <v>132</v>
      </c>
      <c r="C166" s="14" t="s">
        <v>156</v>
      </c>
      <c r="D166" s="15" t="s">
        <v>456</v>
      </c>
      <c r="E166" s="12" t="s">
        <v>473</v>
      </c>
      <c r="F166" s="12" t="s">
        <v>473</v>
      </c>
      <c r="G166">
        <v>28</v>
      </c>
    </row>
    <row r="167" spans="1:7" ht="21">
      <c r="A167" s="12">
        <v>154</v>
      </c>
      <c r="B167" s="16" t="s">
        <v>132</v>
      </c>
      <c r="C167" s="14" t="s">
        <v>466</v>
      </c>
      <c r="D167" s="15" t="s">
        <v>456</v>
      </c>
      <c r="E167" s="12" t="s">
        <v>460</v>
      </c>
      <c r="F167" s="12"/>
      <c r="G167">
        <v>29</v>
      </c>
    </row>
    <row r="168" spans="1:7" ht="21">
      <c r="A168" s="12">
        <v>155</v>
      </c>
      <c r="B168" s="16" t="s">
        <v>132</v>
      </c>
      <c r="C168" s="14" t="s">
        <v>471</v>
      </c>
      <c r="D168" s="15" t="s">
        <v>456</v>
      </c>
      <c r="E168" s="12" t="s">
        <v>460</v>
      </c>
      <c r="F168" s="12" t="s">
        <v>470</v>
      </c>
      <c r="G168">
        <v>30</v>
      </c>
    </row>
    <row r="169" spans="1:7" ht="21">
      <c r="A169" s="12">
        <v>156</v>
      </c>
      <c r="B169" s="16" t="s">
        <v>132</v>
      </c>
      <c r="C169" s="14" t="s">
        <v>468</v>
      </c>
      <c r="D169" s="15" t="s">
        <v>456</v>
      </c>
      <c r="E169" s="12" t="s">
        <v>467</v>
      </c>
      <c r="F169" s="12"/>
      <c r="G169">
        <v>31</v>
      </c>
    </row>
    <row r="170" spans="1:7" ht="21">
      <c r="A170">
        <v>157</v>
      </c>
      <c r="B170" s="8" t="s">
        <v>132</v>
      </c>
      <c r="C170" s="6" t="s">
        <v>157</v>
      </c>
      <c r="D170" s="4"/>
      <c r="G170">
        <v>32</v>
      </c>
    </row>
    <row r="171" spans="1:7" ht="21">
      <c r="A171">
        <v>158</v>
      </c>
      <c r="B171" s="8" t="s">
        <v>132</v>
      </c>
      <c r="C171" s="6" t="s">
        <v>158</v>
      </c>
      <c r="D171" s="4"/>
      <c r="G171">
        <v>33</v>
      </c>
    </row>
    <row r="172" spans="1:7" ht="21">
      <c r="A172">
        <v>159</v>
      </c>
      <c r="B172" s="8" t="s">
        <v>132</v>
      </c>
      <c r="C172" s="6" t="s">
        <v>159</v>
      </c>
      <c r="D172" s="4"/>
      <c r="G172">
        <v>34</v>
      </c>
    </row>
    <row r="173" spans="1:7" ht="21">
      <c r="A173">
        <v>160</v>
      </c>
      <c r="B173" s="8" t="s">
        <v>132</v>
      </c>
      <c r="C173" s="6" t="s">
        <v>160</v>
      </c>
      <c r="D173" s="4"/>
      <c r="G173">
        <v>35</v>
      </c>
    </row>
    <row r="174" spans="1:7" ht="21">
      <c r="A174">
        <v>161</v>
      </c>
      <c r="B174" s="8" t="s">
        <v>132</v>
      </c>
      <c r="C174" s="6" t="s">
        <v>161</v>
      </c>
      <c r="D174" s="4"/>
      <c r="G174">
        <v>36</v>
      </c>
    </row>
    <row r="175" spans="1:7">
      <c r="D175" s="4"/>
    </row>
    <row r="176" spans="1:7" ht="21">
      <c r="C176" s="7"/>
      <c r="D176" s="4"/>
    </row>
    <row r="177" spans="1:4" ht="21">
      <c r="A177">
        <v>162</v>
      </c>
      <c r="B177" s="5" t="s">
        <v>162</v>
      </c>
      <c r="C177" s="6" t="s">
        <v>163</v>
      </c>
      <c r="D177" s="4"/>
    </row>
    <row r="178" spans="1:4" ht="21">
      <c r="A178">
        <v>163</v>
      </c>
      <c r="B178" s="5" t="s">
        <v>162</v>
      </c>
      <c r="C178" s="6" t="s">
        <v>164</v>
      </c>
      <c r="D178" s="4"/>
    </row>
    <row r="179" spans="1:4" ht="21">
      <c r="A179">
        <v>164</v>
      </c>
      <c r="B179" s="5" t="s">
        <v>162</v>
      </c>
      <c r="C179" s="6" t="s">
        <v>165</v>
      </c>
      <c r="D179" s="4"/>
    </row>
    <row r="180" spans="1:4" ht="21">
      <c r="A180">
        <v>165</v>
      </c>
      <c r="B180" s="5" t="s">
        <v>162</v>
      </c>
      <c r="C180" s="6" t="s">
        <v>166</v>
      </c>
      <c r="D180" s="4"/>
    </row>
    <row r="181" spans="1:4" ht="21">
      <c r="A181">
        <v>166</v>
      </c>
      <c r="B181" s="5" t="s">
        <v>162</v>
      </c>
      <c r="C181" s="6" t="s">
        <v>167</v>
      </c>
      <c r="D181" s="4"/>
    </row>
    <row r="182" spans="1:4" ht="21">
      <c r="A182">
        <v>167</v>
      </c>
      <c r="B182" s="5" t="s">
        <v>162</v>
      </c>
      <c r="C182" s="6" t="s">
        <v>168</v>
      </c>
      <c r="D182" s="4"/>
    </row>
    <row r="183" spans="1:4" ht="21">
      <c r="A183">
        <v>168</v>
      </c>
      <c r="B183" s="5" t="s">
        <v>162</v>
      </c>
      <c r="C183" s="6" t="s">
        <v>169</v>
      </c>
      <c r="D183" s="4"/>
    </row>
    <row r="184" spans="1:4" ht="21">
      <c r="A184">
        <v>169</v>
      </c>
      <c r="B184" s="5" t="s">
        <v>162</v>
      </c>
      <c r="C184" s="6" t="s">
        <v>170</v>
      </c>
      <c r="D184" s="4"/>
    </row>
    <row r="185" spans="1:4" ht="21">
      <c r="A185">
        <v>170</v>
      </c>
      <c r="B185" s="5" t="s">
        <v>162</v>
      </c>
      <c r="C185" s="6" t="s">
        <v>171</v>
      </c>
      <c r="D185" s="4"/>
    </row>
    <row r="186" spans="1:4" ht="21">
      <c r="A186">
        <v>171</v>
      </c>
      <c r="B186" s="5" t="s">
        <v>162</v>
      </c>
      <c r="C186" s="6" t="s">
        <v>172</v>
      </c>
      <c r="D186" s="4"/>
    </row>
    <row r="187" spans="1:4" ht="21">
      <c r="A187">
        <v>172</v>
      </c>
      <c r="B187" s="5" t="s">
        <v>162</v>
      </c>
      <c r="C187" s="6" t="s">
        <v>173</v>
      </c>
      <c r="D187" s="4"/>
    </row>
    <row r="188" spans="1:4" ht="21">
      <c r="A188">
        <v>173</v>
      </c>
      <c r="B188" s="5" t="s">
        <v>162</v>
      </c>
      <c r="C188" s="6" t="s">
        <v>174</v>
      </c>
      <c r="D188" s="4"/>
    </row>
    <row r="189" spans="1:4" ht="21">
      <c r="A189">
        <v>174</v>
      </c>
      <c r="B189" s="5" t="s">
        <v>162</v>
      </c>
      <c r="C189" s="6" t="s">
        <v>175</v>
      </c>
      <c r="D189" s="4"/>
    </row>
    <row r="190" spans="1:4" ht="21">
      <c r="A190">
        <v>175</v>
      </c>
      <c r="B190" s="5" t="s">
        <v>162</v>
      </c>
      <c r="C190" s="6" t="s">
        <v>176</v>
      </c>
      <c r="D190" s="4"/>
    </row>
    <row r="191" spans="1:4" ht="21">
      <c r="A191">
        <v>176</v>
      </c>
      <c r="B191" s="5" t="s">
        <v>162</v>
      </c>
      <c r="C191" s="6" t="s">
        <v>177</v>
      </c>
      <c r="D191" s="4"/>
    </row>
    <row r="192" spans="1:4" ht="21">
      <c r="A192">
        <v>177</v>
      </c>
      <c r="B192" s="5" t="s">
        <v>162</v>
      </c>
      <c r="C192" s="6" t="s">
        <v>178</v>
      </c>
      <c r="D192" s="4"/>
    </row>
    <row r="193" spans="1:4" ht="21">
      <c r="A193">
        <v>178</v>
      </c>
      <c r="B193" s="5" t="s">
        <v>162</v>
      </c>
      <c r="C193" s="6" t="s">
        <v>179</v>
      </c>
      <c r="D193" s="4"/>
    </row>
    <row r="194" spans="1:4" ht="21">
      <c r="A194">
        <v>179</v>
      </c>
      <c r="B194" s="5" t="s">
        <v>162</v>
      </c>
      <c r="C194" s="6" t="s">
        <v>180</v>
      </c>
      <c r="D194" s="4"/>
    </row>
    <row r="195" spans="1:4" ht="21">
      <c r="A195">
        <v>180</v>
      </c>
      <c r="B195" s="5" t="s">
        <v>162</v>
      </c>
      <c r="C195" s="6" t="s">
        <v>181</v>
      </c>
      <c r="D195" s="4"/>
    </row>
    <row r="196" spans="1:4" ht="21">
      <c r="A196">
        <v>181</v>
      </c>
      <c r="B196" s="5" t="s">
        <v>162</v>
      </c>
      <c r="C196" s="6" t="s">
        <v>182</v>
      </c>
      <c r="D196" s="4"/>
    </row>
    <row r="197" spans="1:4" ht="21">
      <c r="A197">
        <v>182</v>
      </c>
      <c r="B197" s="5" t="s">
        <v>162</v>
      </c>
      <c r="C197" s="6" t="s">
        <v>183</v>
      </c>
      <c r="D197" s="4"/>
    </row>
    <row r="198" spans="1:4" ht="21">
      <c r="A198">
        <v>183</v>
      </c>
      <c r="B198" s="5" t="s">
        <v>162</v>
      </c>
      <c r="C198" s="6" t="s">
        <v>184</v>
      </c>
      <c r="D198" s="4"/>
    </row>
    <row r="199" spans="1:4" ht="21">
      <c r="A199">
        <v>184</v>
      </c>
      <c r="B199" s="5" t="s">
        <v>162</v>
      </c>
      <c r="C199" s="6" t="s">
        <v>185</v>
      </c>
      <c r="D199" s="4"/>
    </row>
    <row r="200" spans="1:4" ht="21">
      <c r="A200">
        <v>185</v>
      </c>
      <c r="B200" s="5" t="s">
        <v>162</v>
      </c>
      <c r="C200" s="6" t="s">
        <v>186</v>
      </c>
      <c r="D200" s="4"/>
    </row>
    <row r="201" spans="1:4" ht="21">
      <c r="A201">
        <v>186</v>
      </c>
      <c r="B201" s="5" t="s">
        <v>162</v>
      </c>
      <c r="C201" s="6" t="s">
        <v>187</v>
      </c>
      <c r="D201" s="4"/>
    </row>
    <row r="202" spans="1:4" ht="21">
      <c r="A202">
        <v>187</v>
      </c>
      <c r="B202" s="5" t="s">
        <v>162</v>
      </c>
      <c r="C202" s="6" t="s">
        <v>188</v>
      </c>
      <c r="D202" s="4"/>
    </row>
    <row r="203" spans="1:4" ht="21">
      <c r="A203">
        <v>188</v>
      </c>
      <c r="B203" s="5" t="s">
        <v>162</v>
      </c>
      <c r="C203" s="6" t="s">
        <v>189</v>
      </c>
      <c r="D203" s="4"/>
    </row>
    <row r="204" spans="1:4" ht="21">
      <c r="A204">
        <v>189</v>
      </c>
      <c r="B204" s="5" t="s">
        <v>162</v>
      </c>
      <c r="C204" s="6" t="s">
        <v>190</v>
      </c>
      <c r="D204" s="4"/>
    </row>
    <row r="205" spans="1:4" ht="21">
      <c r="A205">
        <v>190</v>
      </c>
      <c r="B205" s="5" t="s">
        <v>162</v>
      </c>
      <c r="C205" s="6" t="s">
        <v>191</v>
      </c>
      <c r="D205" s="4"/>
    </row>
    <row r="206" spans="1:4" ht="21">
      <c r="A206">
        <v>191</v>
      </c>
      <c r="B206" s="5" t="s">
        <v>162</v>
      </c>
      <c r="C206" s="6" t="s">
        <v>192</v>
      </c>
      <c r="D206" s="4"/>
    </row>
    <row r="207" spans="1:4" ht="21">
      <c r="A207">
        <v>192</v>
      </c>
      <c r="B207" s="5" t="s">
        <v>162</v>
      </c>
      <c r="C207" s="6" t="s">
        <v>193</v>
      </c>
      <c r="D207" s="4"/>
    </row>
    <row r="208" spans="1:4" ht="21">
      <c r="A208">
        <v>193</v>
      </c>
      <c r="B208" s="5" t="s">
        <v>162</v>
      </c>
      <c r="C208" s="6" t="s">
        <v>194</v>
      </c>
      <c r="D208" s="4"/>
    </row>
    <row r="209" spans="1:4" ht="21">
      <c r="A209">
        <v>194</v>
      </c>
      <c r="B209" s="5" t="s">
        <v>162</v>
      </c>
      <c r="C209" s="6" t="s">
        <v>195</v>
      </c>
      <c r="D209" s="4"/>
    </row>
    <row r="210" spans="1:4" ht="21">
      <c r="A210">
        <v>195</v>
      </c>
      <c r="B210" s="5" t="s">
        <v>162</v>
      </c>
      <c r="C210" s="6" t="s">
        <v>196</v>
      </c>
      <c r="D210" s="4"/>
    </row>
    <row r="211" spans="1:4" ht="21">
      <c r="A211">
        <v>196</v>
      </c>
      <c r="B211" s="5" t="s">
        <v>162</v>
      </c>
      <c r="C211" s="6" t="s">
        <v>197</v>
      </c>
      <c r="D211" s="4"/>
    </row>
    <row r="212" spans="1:4" ht="21">
      <c r="B212" s="8"/>
      <c r="C212" s="7"/>
      <c r="D212" s="4"/>
    </row>
    <row r="213" spans="1:4" ht="21">
      <c r="B213" s="8"/>
      <c r="C213" s="7"/>
      <c r="D213" s="4"/>
    </row>
    <row r="214" spans="1:4" ht="21">
      <c r="A214">
        <v>197</v>
      </c>
      <c r="B214" s="5" t="s">
        <v>198</v>
      </c>
      <c r="C214" s="6" t="s">
        <v>199</v>
      </c>
      <c r="D214" s="4"/>
    </row>
    <row r="215" spans="1:4" ht="21">
      <c r="A215">
        <v>198</v>
      </c>
      <c r="B215" s="5" t="s">
        <v>198</v>
      </c>
      <c r="C215" s="6" t="s">
        <v>200</v>
      </c>
      <c r="D215" s="4"/>
    </row>
    <row r="216" spans="1:4" ht="21">
      <c r="A216">
        <v>199</v>
      </c>
      <c r="B216" s="5" t="s">
        <v>198</v>
      </c>
      <c r="C216" s="6" t="s">
        <v>201</v>
      </c>
      <c r="D216" s="4"/>
    </row>
    <row r="217" spans="1:4" ht="21">
      <c r="A217">
        <v>200</v>
      </c>
      <c r="B217" s="5" t="s">
        <v>198</v>
      </c>
      <c r="C217" s="6" t="s">
        <v>202</v>
      </c>
      <c r="D217" s="4"/>
    </row>
    <row r="218" spans="1:4" ht="21">
      <c r="A218">
        <v>201</v>
      </c>
      <c r="B218" s="5" t="s">
        <v>198</v>
      </c>
      <c r="C218" s="6" t="s">
        <v>203</v>
      </c>
      <c r="D218" s="4"/>
    </row>
    <row r="219" spans="1:4" ht="21">
      <c r="A219">
        <v>202</v>
      </c>
      <c r="B219" s="5" t="s">
        <v>198</v>
      </c>
      <c r="C219" s="6" t="s">
        <v>204</v>
      </c>
      <c r="D219" s="4"/>
    </row>
    <row r="220" spans="1:4" ht="21">
      <c r="A220">
        <v>203</v>
      </c>
      <c r="B220" s="5" t="s">
        <v>198</v>
      </c>
      <c r="C220" s="9" t="s">
        <v>205</v>
      </c>
      <c r="D220" s="4"/>
    </row>
    <row r="221" spans="1:4" ht="21">
      <c r="A221">
        <v>204</v>
      </c>
      <c r="B221" s="5" t="s">
        <v>198</v>
      </c>
      <c r="C221" s="6" t="s">
        <v>206</v>
      </c>
      <c r="D221" s="4"/>
    </row>
    <row r="222" spans="1:4" ht="21">
      <c r="A222">
        <v>205</v>
      </c>
      <c r="B222" s="5" t="s">
        <v>198</v>
      </c>
      <c r="C222" s="6" t="s">
        <v>207</v>
      </c>
      <c r="D222" s="4"/>
    </row>
    <row r="223" spans="1:4" ht="21">
      <c r="A223">
        <v>206</v>
      </c>
      <c r="B223" s="5" t="s">
        <v>198</v>
      </c>
      <c r="C223" s="6" t="s">
        <v>208</v>
      </c>
      <c r="D223" s="4"/>
    </row>
    <row r="224" spans="1:4" ht="21">
      <c r="A224">
        <v>207</v>
      </c>
      <c r="B224" s="5" t="s">
        <v>198</v>
      </c>
      <c r="C224" s="6" t="s">
        <v>209</v>
      </c>
      <c r="D224" s="4"/>
    </row>
    <row r="225" spans="1:4" ht="21">
      <c r="A225">
        <v>208</v>
      </c>
      <c r="B225" s="5" t="s">
        <v>198</v>
      </c>
      <c r="C225" s="6" t="s">
        <v>210</v>
      </c>
      <c r="D225" s="4"/>
    </row>
    <row r="226" spans="1:4" ht="21">
      <c r="A226">
        <v>209</v>
      </c>
      <c r="B226" s="5" t="s">
        <v>198</v>
      </c>
      <c r="C226" s="6" t="s">
        <v>211</v>
      </c>
      <c r="D226" s="4"/>
    </row>
    <row r="227" spans="1:4" ht="21">
      <c r="A227">
        <v>210</v>
      </c>
      <c r="B227" s="5" t="s">
        <v>198</v>
      </c>
      <c r="C227" s="6" t="s">
        <v>212</v>
      </c>
      <c r="D227" s="4"/>
    </row>
    <row r="228" spans="1:4" ht="21">
      <c r="A228">
        <v>211</v>
      </c>
      <c r="B228" s="5" t="s">
        <v>198</v>
      </c>
      <c r="C228" s="6" t="s">
        <v>213</v>
      </c>
      <c r="D228" s="4"/>
    </row>
    <row r="229" spans="1:4" ht="21">
      <c r="A229">
        <v>212</v>
      </c>
      <c r="B229" s="5" t="s">
        <v>198</v>
      </c>
      <c r="C229" s="6" t="s">
        <v>214</v>
      </c>
      <c r="D229" s="4"/>
    </row>
    <row r="230" spans="1:4" ht="21">
      <c r="A230">
        <v>213</v>
      </c>
      <c r="B230" s="5" t="s">
        <v>198</v>
      </c>
      <c r="C230" s="6" t="s">
        <v>215</v>
      </c>
      <c r="D230" s="4"/>
    </row>
    <row r="231" spans="1:4" ht="21">
      <c r="A231">
        <v>214</v>
      </c>
      <c r="B231" s="5" t="s">
        <v>198</v>
      </c>
      <c r="C231" s="6" t="s">
        <v>216</v>
      </c>
      <c r="D231" s="4"/>
    </row>
    <row r="232" spans="1:4" ht="21">
      <c r="A232">
        <v>215</v>
      </c>
      <c r="B232" s="5" t="s">
        <v>198</v>
      </c>
      <c r="C232" s="6" t="s">
        <v>217</v>
      </c>
      <c r="D232" s="4"/>
    </row>
    <row r="233" spans="1:4" ht="21">
      <c r="A233">
        <v>216</v>
      </c>
      <c r="B233" s="5" t="s">
        <v>198</v>
      </c>
      <c r="C233" s="6" t="s">
        <v>218</v>
      </c>
      <c r="D233" s="4"/>
    </row>
    <row r="234" spans="1:4" ht="21">
      <c r="A234">
        <v>217</v>
      </c>
      <c r="B234" s="5" t="s">
        <v>198</v>
      </c>
      <c r="C234" s="6" t="s">
        <v>219</v>
      </c>
      <c r="D234" s="4"/>
    </row>
    <row r="235" spans="1:4" ht="21">
      <c r="A235">
        <v>218</v>
      </c>
      <c r="B235" s="5" t="s">
        <v>198</v>
      </c>
      <c r="C235" s="6" t="s">
        <v>220</v>
      </c>
      <c r="D235" s="4"/>
    </row>
    <row r="236" spans="1:4" ht="21">
      <c r="C236" s="7"/>
      <c r="D236" s="4"/>
    </row>
    <row r="237" spans="1:4" ht="21">
      <c r="C237" s="7"/>
      <c r="D237" s="4"/>
    </row>
    <row r="238" spans="1:4" ht="21">
      <c r="A238">
        <v>219</v>
      </c>
      <c r="B238" s="5" t="s">
        <v>221</v>
      </c>
      <c r="C238" s="6" t="s">
        <v>222</v>
      </c>
      <c r="D238" s="4"/>
    </row>
    <row r="239" spans="1:4" ht="21">
      <c r="A239">
        <v>220</v>
      </c>
      <c r="B239" s="5" t="s">
        <v>221</v>
      </c>
      <c r="C239" s="6" t="s">
        <v>223</v>
      </c>
      <c r="D239" s="4"/>
    </row>
    <row r="240" spans="1:4" ht="21">
      <c r="A240">
        <v>221</v>
      </c>
      <c r="B240" s="5" t="s">
        <v>221</v>
      </c>
      <c r="C240" s="6" t="s">
        <v>224</v>
      </c>
      <c r="D240" s="4"/>
    </row>
    <row r="241" spans="1:4" ht="21">
      <c r="A241">
        <v>222</v>
      </c>
      <c r="B241" s="5" t="s">
        <v>221</v>
      </c>
      <c r="C241" s="6" t="s">
        <v>225</v>
      </c>
      <c r="D241" s="4"/>
    </row>
    <row r="242" spans="1:4" ht="21">
      <c r="A242">
        <v>223</v>
      </c>
      <c r="B242" s="5" t="s">
        <v>221</v>
      </c>
      <c r="C242" s="6" t="s">
        <v>226</v>
      </c>
      <c r="D242" s="4"/>
    </row>
    <row r="243" spans="1:4" ht="21">
      <c r="A243">
        <v>224</v>
      </c>
      <c r="B243" s="5" t="s">
        <v>221</v>
      </c>
      <c r="C243" s="6" t="s">
        <v>227</v>
      </c>
      <c r="D243" s="4"/>
    </row>
    <row r="244" spans="1:4" ht="21">
      <c r="A244">
        <v>225</v>
      </c>
      <c r="B244" s="5" t="s">
        <v>221</v>
      </c>
      <c r="C244" s="6" t="s">
        <v>228</v>
      </c>
      <c r="D244" s="4"/>
    </row>
    <row r="245" spans="1:4" ht="21">
      <c r="A245">
        <v>226</v>
      </c>
      <c r="B245" s="5" t="s">
        <v>221</v>
      </c>
      <c r="C245" s="6" t="s">
        <v>229</v>
      </c>
      <c r="D245" s="4"/>
    </row>
    <row r="246" spans="1:4" ht="21">
      <c r="A246">
        <v>227</v>
      </c>
      <c r="B246" s="5" t="s">
        <v>221</v>
      </c>
      <c r="C246" s="6" t="s">
        <v>230</v>
      </c>
      <c r="D246" s="4"/>
    </row>
    <row r="247" spans="1:4" ht="21">
      <c r="A247">
        <v>228</v>
      </c>
      <c r="B247" s="5" t="s">
        <v>221</v>
      </c>
      <c r="C247" s="6" t="s">
        <v>231</v>
      </c>
      <c r="D247" s="4"/>
    </row>
    <row r="248" spans="1:4" ht="21">
      <c r="A248">
        <v>229</v>
      </c>
      <c r="B248" s="5" t="s">
        <v>221</v>
      </c>
      <c r="C248" s="6" t="s">
        <v>232</v>
      </c>
      <c r="D248" s="4"/>
    </row>
    <row r="249" spans="1:4" ht="21">
      <c r="A249">
        <v>230</v>
      </c>
      <c r="B249" s="5" t="s">
        <v>221</v>
      </c>
      <c r="C249" s="6" t="s">
        <v>233</v>
      </c>
      <c r="D249" s="4"/>
    </row>
    <row r="250" spans="1:4" ht="21">
      <c r="A250">
        <v>231</v>
      </c>
      <c r="B250" s="5" t="s">
        <v>221</v>
      </c>
      <c r="C250" s="6" t="s">
        <v>234</v>
      </c>
      <c r="D250" s="4"/>
    </row>
    <row r="251" spans="1:4" ht="21">
      <c r="A251">
        <v>232</v>
      </c>
      <c r="B251" s="5" t="s">
        <v>221</v>
      </c>
      <c r="C251" s="6" t="s">
        <v>235</v>
      </c>
      <c r="D251" s="4"/>
    </row>
    <row r="252" spans="1:4" ht="21">
      <c r="A252">
        <v>233</v>
      </c>
      <c r="B252" s="5" t="s">
        <v>221</v>
      </c>
      <c r="C252" s="6" t="s">
        <v>236</v>
      </c>
      <c r="D252" s="4"/>
    </row>
    <row r="253" spans="1:4" ht="21">
      <c r="A253">
        <v>234</v>
      </c>
      <c r="B253" s="5" t="s">
        <v>221</v>
      </c>
      <c r="C253" s="6" t="s">
        <v>237</v>
      </c>
      <c r="D253" s="4"/>
    </row>
    <row r="254" spans="1:4" ht="21">
      <c r="A254">
        <v>235</v>
      </c>
      <c r="B254" s="5" t="s">
        <v>221</v>
      </c>
      <c r="C254" s="6" t="s">
        <v>238</v>
      </c>
      <c r="D254" s="4"/>
    </row>
    <row r="255" spans="1:4" ht="21">
      <c r="A255">
        <v>236</v>
      </c>
      <c r="B255" s="5" t="s">
        <v>221</v>
      </c>
      <c r="C255" s="6" t="s">
        <v>239</v>
      </c>
      <c r="D255" s="4"/>
    </row>
    <row r="256" spans="1:4" ht="21">
      <c r="A256">
        <v>237</v>
      </c>
      <c r="B256" s="5" t="s">
        <v>221</v>
      </c>
      <c r="C256" s="6" t="s">
        <v>240</v>
      </c>
      <c r="D256" s="4"/>
    </row>
    <row r="257" spans="1:4" ht="21">
      <c r="A257">
        <v>238</v>
      </c>
      <c r="B257" s="5" t="s">
        <v>221</v>
      </c>
      <c r="C257" s="6" t="s">
        <v>241</v>
      </c>
      <c r="D257" s="4"/>
    </row>
    <row r="258" spans="1:4" ht="21">
      <c r="A258">
        <v>239</v>
      </c>
      <c r="B258" s="5" t="s">
        <v>221</v>
      </c>
      <c r="C258" s="6" t="s">
        <v>242</v>
      </c>
      <c r="D258" s="4"/>
    </row>
    <row r="259" spans="1:4" ht="21">
      <c r="A259">
        <v>240</v>
      </c>
      <c r="B259" s="5" t="s">
        <v>221</v>
      </c>
      <c r="C259" s="6" t="s">
        <v>243</v>
      </c>
      <c r="D259" s="4"/>
    </row>
    <row r="260" spans="1:4" ht="21">
      <c r="A260">
        <v>241</v>
      </c>
      <c r="B260" s="5" t="s">
        <v>221</v>
      </c>
      <c r="C260" s="6" t="s">
        <v>244</v>
      </c>
      <c r="D260" s="4"/>
    </row>
    <row r="261" spans="1:4" ht="21">
      <c r="A261">
        <v>242</v>
      </c>
      <c r="B261" s="5" t="s">
        <v>221</v>
      </c>
      <c r="C261" s="6" t="s">
        <v>245</v>
      </c>
      <c r="D261" s="4"/>
    </row>
    <row r="262" spans="1:4" ht="21">
      <c r="A262">
        <v>243</v>
      </c>
      <c r="B262" s="5" t="s">
        <v>221</v>
      </c>
      <c r="C262" s="6" t="s">
        <v>246</v>
      </c>
      <c r="D262" s="4"/>
    </row>
    <row r="263" spans="1:4" ht="21">
      <c r="A263">
        <v>244</v>
      </c>
      <c r="B263" s="5" t="s">
        <v>221</v>
      </c>
      <c r="C263" s="6" t="s">
        <v>247</v>
      </c>
      <c r="D263" s="4"/>
    </row>
    <row r="264" spans="1:4" ht="21">
      <c r="A264">
        <v>245</v>
      </c>
      <c r="B264" s="5" t="s">
        <v>221</v>
      </c>
      <c r="C264" s="6" t="s">
        <v>248</v>
      </c>
      <c r="D264" s="4"/>
    </row>
    <row r="265" spans="1:4" ht="21">
      <c r="A265">
        <v>246</v>
      </c>
      <c r="B265" s="5" t="s">
        <v>221</v>
      </c>
      <c r="C265" s="6" t="s">
        <v>249</v>
      </c>
      <c r="D265" s="4"/>
    </row>
    <row r="266" spans="1:4" ht="21">
      <c r="A266">
        <v>247</v>
      </c>
      <c r="B266" s="5" t="s">
        <v>221</v>
      </c>
      <c r="C266" s="6" t="s">
        <v>250</v>
      </c>
      <c r="D266" s="4"/>
    </row>
    <row r="267" spans="1:4" ht="21">
      <c r="A267">
        <v>248</v>
      </c>
      <c r="B267" s="5" t="s">
        <v>221</v>
      </c>
      <c r="C267" s="6" t="s">
        <v>251</v>
      </c>
      <c r="D267" s="4"/>
    </row>
    <row r="268" spans="1:4" ht="21">
      <c r="A268">
        <v>249</v>
      </c>
      <c r="B268" s="5" t="s">
        <v>221</v>
      </c>
      <c r="C268" s="6" t="s">
        <v>252</v>
      </c>
      <c r="D268" s="4"/>
    </row>
    <row r="269" spans="1:4" ht="21">
      <c r="A269">
        <v>250</v>
      </c>
      <c r="B269" s="5" t="s">
        <v>221</v>
      </c>
      <c r="C269" s="6" t="s">
        <v>253</v>
      </c>
      <c r="D269" s="4"/>
    </row>
    <row r="270" spans="1:4" ht="21">
      <c r="A270">
        <v>251</v>
      </c>
      <c r="B270" s="5" t="s">
        <v>221</v>
      </c>
      <c r="C270" s="6" t="s">
        <v>254</v>
      </c>
      <c r="D270" s="4"/>
    </row>
    <row r="271" spans="1:4" ht="21">
      <c r="A271">
        <v>252</v>
      </c>
      <c r="B271" s="5" t="s">
        <v>221</v>
      </c>
      <c r="C271" s="6" t="s">
        <v>85</v>
      </c>
      <c r="D271" s="4"/>
    </row>
    <row r="272" spans="1:4" ht="21">
      <c r="A272">
        <v>253</v>
      </c>
      <c r="B272" s="5" t="s">
        <v>221</v>
      </c>
      <c r="C272" s="6" t="s">
        <v>255</v>
      </c>
      <c r="D272" s="4"/>
    </row>
    <row r="273" spans="1:4" ht="21">
      <c r="C273" s="7"/>
      <c r="D273" s="4"/>
    </row>
    <row r="274" spans="1:4" ht="21">
      <c r="C274" s="7"/>
      <c r="D274" s="4"/>
    </row>
    <row r="275" spans="1:4" ht="21">
      <c r="A275">
        <v>254</v>
      </c>
      <c r="B275" s="5" t="s">
        <v>256</v>
      </c>
      <c r="C275" s="6" t="s">
        <v>257</v>
      </c>
      <c r="D275" s="4"/>
    </row>
    <row r="276" spans="1:4" ht="21">
      <c r="A276">
        <v>255</v>
      </c>
      <c r="B276" s="5" t="s">
        <v>256</v>
      </c>
      <c r="C276" s="6" t="s">
        <v>258</v>
      </c>
      <c r="D276" s="4"/>
    </row>
    <row r="277" spans="1:4" ht="21">
      <c r="A277">
        <v>256</v>
      </c>
      <c r="B277" s="5" t="s">
        <v>256</v>
      </c>
      <c r="C277" s="6" t="s">
        <v>259</v>
      </c>
      <c r="D277" s="4"/>
    </row>
    <row r="278" spans="1:4" ht="21">
      <c r="A278">
        <v>257</v>
      </c>
      <c r="B278" s="5" t="s">
        <v>256</v>
      </c>
      <c r="C278" s="6" t="s">
        <v>260</v>
      </c>
      <c r="D278" s="4"/>
    </row>
    <row r="279" spans="1:4" ht="21">
      <c r="A279">
        <v>258</v>
      </c>
      <c r="B279" s="5" t="s">
        <v>256</v>
      </c>
      <c r="C279" s="6" t="s">
        <v>261</v>
      </c>
      <c r="D279" s="4"/>
    </row>
    <row r="280" spans="1:4" ht="21">
      <c r="A280">
        <v>259</v>
      </c>
      <c r="B280" s="5" t="s">
        <v>256</v>
      </c>
      <c r="C280" s="6" t="s">
        <v>262</v>
      </c>
      <c r="D280" s="4"/>
    </row>
    <row r="281" spans="1:4" ht="21">
      <c r="A281">
        <v>260</v>
      </c>
      <c r="B281" s="5" t="s">
        <v>256</v>
      </c>
      <c r="C281" s="6" t="s">
        <v>263</v>
      </c>
      <c r="D281" s="4"/>
    </row>
    <row r="282" spans="1:4" ht="21">
      <c r="A282">
        <v>261</v>
      </c>
      <c r="B282" s="5" t="s">
        <v>256</v>
      </c>
      <c r="C282" s="6" t="s">
        <v>264</v>
      </c>
      <c r="D282" s="4"/>
    </row>
    <row r="283" spans="1:4" ht="21">
      <c r="A283">
        <v>262</v>
      </c>
      <c r="B283" s="5" t="s">
        <v>256</v>
      </c>
      <c r="C283" s="6" t="s">
        <v>265</v>
      </c>
      <c r="D283" s="4"/>
    </row>
    <row r="284" spans="1:4" ht="21">
      <c r="A284">
        <v>263</v>
      </c>
      <c r="B284" s="5" t="s">
        <v>256</v>
      </c>
      <c r="C284" s="6" t="s">
        <v>266</v>
      </c>
      <c r="D284" s="4"/>
    </row>
    <row r="285" spans="1:4" ht="21">
      <c r="A285">
        <v>264</v>
      </c>
      <c r="B285" s="5" t="s">
        <v>256</v>
      </c>
      <c r="C285" s="6" t="s">
        <v>267</v>
      </c>
      <c r="D285" s="4"/>
    </row>
    <row r="286" spans="1:4" ht="21">
      <c r="A286">
        <v>265</v>
      </c>
      <c r="B286" s="5" t="s">
        <v>256</v>
      </c>
      <c r="C286" s="6" t="s">
        <v>268</v>
      </c>
      <c r="D286" s="4"/>
    </row>
    <row r="287" spans="1:4" ht="21">
      <c r="A287">
        <v>266</v>
      </c>
      <c r="B287" s="5" t="s">
        <v>256</v>
      </c>
      <c r="C287" s="6" t="s">
        <v>269</v>
      </c>
      <c r="D287" s="4"/>
    </row>
    <row r="288" spans="1:4" ht="21">
      <c r="A288">
        <v>267</v>
      </c>
      <c r="B288" s="5" t="s">
        <v>256</v>
      </c>
      <c r="C288" s="6" t="s">
        <v>270</v>
      </c>
      <c r="D288" s="4"/>
    </row>
    <row r="289" spans="1:4" ht="21">
      <c r="A289">
        <v>268</v>
      </c>
      <c r="B289" s="5" t="s">
        <v>256</v>
      </c>
      <c r="C289" s="6" t="s">
        <v>271</v>
      </c>
      <c r="D289" s="4"/>
    </row>
    <row r="290" spans="1:4" ht="21">
      <c r="A290">
        <v>269</v>
      </c>
      <c r="B290" s="5" t="s">
        <v>256</v>
      </c>
      <c r="C290" s="6" t="s">
        <v>272</v>
      </c>
      <c r="D290" s="4"/>
    </row>
    <row r="291" spans="1:4" ht="21">
      <c r="A291">
        <v>270</v>
      </c>
      <c r="B291" s="5" t="s">
        <v>256</v>
      </c>
      <c r="C291" s="6" t="s">
        <v>273</v>
      </c>
      <c r="D291" s="4"/>
    </row>
    <row r="292" spans="1:4" ht="21">
      <c r="A292">
        <v>271</v>
      </c>
      <c r="B292" s="5" t="s">
        <v>256</v>
      </c>
      <c r="C292" s="6" t="s">
        <v>274</v>
      </c>
      <c r="D292" s="4"/>
    </row>
    <row r="293" spans="1:4" ht="21">
      <c r="A293">
        <v>272</v>
      </c>
      <c r="B293" s="5" t="s">
        <v>256</v>
      </c>
      <c r="C293" s="6" t="s">
        <v>275</v>
      </c>
      <c r="D293" s="4"/>
    </row>
    <row r="294" spans="1:4" ht="21">
      <c r="C294" s="7"/>
      <c r="D294" s="4"/>
    </row>
    <row r="295" spans="1:4" ht="21">
      <c r="C295" s="7"/>
      <c r="D295" s="4"/>
    </row>
    <row r="296" spans="1:4" ht="21">
      <c r="A296">
        <v>273</v>
      </c>
      <c r="B296" s="5" t="s">
        <v>276</v>
      </c>
      <c r="C296" s="6" t="s">
        <v>277</v>
      </c>
      <c r="D296" s="4"/>
    </row>
    <row r="297" spans="1:4" ht="21">
      <c r="A297">
        <v>274</v>
      </c>
      <c r="B297" s="5" t="s">
        <v>276</v>
      </c>
      <c r="C297" s="6" t="s">
        <v>278</v>
      </c>
      <c r="D297" s="4"/>
    </row>
    <row r="298" spans="1:4" ht="21">
      <c r="A298">
        <v>275</v>
      </c>
      <c r="B298" s="5" t="s">
        <v>276</v>
      </c>
      <c r="C298" s="6" t="s">
        <v>279</v>
      </c>
      <c r="D298" s="4"/>
    </row>
    <row r="299" spans="1:4" ht="21">
      <c r="A299">
        <v>276</v>
      </c>
      <c r="B299" s="5" t="s">
        <v>276</v>
      </c>
      <c r="C299" s="6" t="s">
        <v>280</v>
      </c>
      <c r="D299" s="4"/>
    </row>
    <row r="300" spans="1:4" ht="21">
      <c r="A300">
        <v>277</v>
      </c>
      <c r="B300" s="5" t="s">
        <v>276</v>
      </c>
      <c r="C300" s="6" t="s">
        <v>281</v>
      </c>
      <c r="D300" s="4"/>
    </row>
    <row r="301" spans="1:4" ht="21">
      <c r="A301">
        <v>278</v>
      </c>
      <c r="B301" s="5" t="s">
        <v>276</v>
      </c>
      <c r="C301" s="6" t="s">
        <v>282</v>
      </c>
      <c r="D301" s="4"/>
    </row>
    <row r="302" spans="1:4" ht="21">
      <c r="A302">
        <v>279</v>
      </c>
      <c r="B302" s="5" t="s">
        <v>276</v>
      </c>
      <c r="C302" s="6" t="s">
        <v>283</v>
      </c>
      <c r="D302" s="4"/>
    </row>
    <row r="303" spans="1:4" ht="21">
      <c r="A303">
        <v>280</v>
      </c>
      <c r="B303" s="5" t="s">
        <v>276</v>
      </c>
      <c r="C303" s="6" t="s">
        <v>284</v>
      </c>
      <c r="D303" s="4"/>
    </row>
    <row r="304" spans="1:4" ht="21">
      <c r="A304">
        <v>281</v>
      </c>
      <c r="B304" s="5" t="s">
        <v>276</v>
      </c>
      <c r="C304" s="6" t="s">
        <v>285</v>
      </c>
      <c r="D304" s="4"/>
    </row>
    <row r="305" spans="1:4" ht="21">
      <c r="A305">
        <v>282</v>
      </c>
      <c r="B305" s="5" t="s">
        <v>276</v>
      </c>
      <c r="C305" s="6" t="s">
        <v>286</v>
      </c>
      <c r="D305" s="4"/>
    </row>
    <row r="306" spans="1:4" ht="21">
      <c r="A306">
        <v>283</v>
      </c>
      <c r="B306" s="5" t="s">
        <v>276</v>
      </c>
      <c r="C306" s="6" t="s">
        <v>287</v>
      </c>
      <c r="D306" s="4"/>
    </row>
    <row r="307" spans="1:4" ht="21">
      <c r="A307">
        <v>284</v>
      </c>
      <c r="B307" s="5" t="s">
        <v>276</v>
      </c>
      <c r="C307" s="6" t="s">
        <v>288</v>
      </c>
      <c r="D307" s="4"/>
    </row>
    <row r="308" spans="1:4" ht="21">
      <c r="A308">
        <v>285</v>
      </c>
      <c r="B308" s="5" t="s">
        <v>276</v>
      </c>
      <c r="C308" s="6" t="s">
        <v>289</v>
      </c>
      <c r="D308" s="4"/>
    </row>
    <row r="309" spans="1:4" ht="21">
      <c r="A309">
        <v>286</v>
      </c>
      <c r="B309" s="5" t="s">
        <v>276</v>
      </c>
      <c r="C309" s="9" t="s">
        <v>290</v>
      </c>
      <c r="D309" s="4"/>
    </row>
    <row r="310" spans="1:4" ht="21">
      <c r="A310">
        <v>287</v>
      </c>
      <c r="B310" s="5" t="s">
        <v>276</v>
      </c>
      <c r="C310" s="6" t="s">
        <v>291</v>
      </c>
      <c r="D310" s="4"/>
    </row>
    <row r="311" spans="1:4" ht="21">
      <c r="A311">
        <v>288</v>
      </c>
      <c r="B311" s="5" t="s">
        <v>276</v>
      </c>
      <c r="C311" s="6" t="s">
        <v>292</v>
      </c>
      <c r="D311" s="4"/>
    </row>
    <row r="312" spans="1:4" ht="21">
      <c r="A312">
        <v>289</v>
      </c>
      <c r="B312" s="5" t="s">
        <v>276</v>
      </c>
      <c r="C312" s="6" t="s">
        <v>293</v>
      </c>
      <c r="D312" s="4"/>
    </row>
    <row r="313" spans="1:4" ht="21">
      <c r="A313">
        <v>290</v>
      </c>
      <c r="B313" s="5" t="s">
        <v>276</v>
      </c>
      <c r="C313" s="6" t="s">
        <v>294</v>
      </c>
      <c r="D313" s="4"/>
    </row>
    <row r="314" spans="1:4" ht="21">
      <c r="A314">
        <v>291</v>
      </c>
      <c r="B314" s="5" t="s">
        <v>276</v>
      </c>
      <c r="C314" s="6" t="s">
        <v>295</v>
      </c>
      <c r="D314" s="4"/>
    </row>
    <row r="315" spans="1:4" ht="21">
      <c r="A315">
        <v>292</v>
      </c>
      <c r="B315" s="5" t="s">
        <v>276</v>
      </c>
      <c r="C315" s="6" t="s">
        <v>296</v>
      </c>
      <c r="D315" s="4"/>
    </row>
    <row r="316" spans="1:4" ht="21">
      <c r="A316">
        <v>293</v>
      </c>
      <c r="B316" s="5" t="s">
        <v>276</v>
      </c>
      <c r="C316" s="6" t="s">
        <v>297</v>
      </c>
      <c r="D316" s="4"/>
    </row>
    <row r="317" spans="1:4" ht="21">
      <c r="A317">
        <v>294</v>
      </c>
      <c r="B317" s="5" t="s">
        <v>276</v>
      </c>
      <c r="C317" s="6" t="s">
        <v>298</v>
      </c>
      <c r="D317" s="4"/>
    </row>
    <row r="318" spans="1:4" ht="21">
      <c r="A318">
        <v>295</v>
      </c>
      <c r="B318" s="5" t="s">
        <v>276</v>
      </c>
      <c r="C318" s="6" t="s">
        <v>299</v>
      </c>
      <c r="D318" s="4"/>
    </row>
    <row r="319" spans="1:4" ht="21">
      <c r="A319">
        <v>296</v>
      </c>
      <c r="B319" s="5" t="s">
        <v>276</v>
      </c>
      <c r="C319" s="6" t="s">
        <v>300</v>
      </c>
      <c r="D319" s="4"/>
    </row>
    <row r="320" spans="1:4" ht="21">
      <c r="A320">
        <v>297</v>
      </c>
      <c r="B320" s="5" t="s">
        <v>276</v>
      </c>
      <c r="C320" s="6" t="s">
        <v>301</v>
      </c>
      <c r="D320" s="4"/>
    </row>
    <row r="321" spans="1:4" ht="21">
      <c r="A321">
        <v>298</v>
      </c>
      <c r="B321" s="5" t="s">
        <v>276</v>
      </c>
      <c r="C321" s="6" t="s">
        <v>302</v>
      </c>
      <c r="D321" s="4"/>
    </row>
    <row r="322" spans="1:4" ht="21">
      <c r="A322">
        <v>299</v>
      </c>
      <c r="B322" s="5" t="s">
        <v>276</v>
      </c>
      <c r="C322" s="6" t="s">
        <v>303</v>
      </c>
      <c r="D322" s="4"/>
    </row>
    <row r="323" spans="1:4" ht="21">
      <c r="A323">
        <v>300</v>
      </c>
      <c r="B323" s="5" t="s">
        <v>276</v>
      </c>
      <c r="C323" s="6" t="s">
        <v>304</v>
      </c>
      <c r="D323" s="4"/>
    </row>
    <row r="324" spans="1:4" ht="21">
      <c r="A324">
        <v>301</v>
      </c>
      <c r="B324" s="5" t="s">
        <v>276</v>
      </c>
      <c r="C324" s="6" t="s">
        <v>305</v>
      </c>
      <c r="D324" s="4"/>
    </row>
    <row r="325" spans="1:4" ht="21">
      <c r="A325">
        <v>302</v>
      </c>
      <c r="B325" s="5" t="s">
        <v>276</v>
      </c>
      <c r="C325" s="6" t="s">
        <v>306</v>
      </c>
      <c r="D325" s="4"/>
    </row>
    <row r="326" spans="1:4" ht="21">
      <c r="A326">
        <v>303</v>
      </c>
      <c r="B326" s="5" t="s">
        <v>276</v>
      </c>
      <c r="C326" s="6" t="s">
        <v>307</v>
      </c>
      <c r="D326" s="4"/>
    </row>
    <row r="327" spans="1:4" ht="21">
      <c r="A327">
        <v>304</v>
      </c>
      <c r="B327" s="5" t="s">
        <v>276</v>
      </c>
      <c r="C327" s="6" t="s">
        <v>308</v>
      </c>
      <c r="D327" s="4"/>
    </row>
    <row r="328" spans="1:4" ht="21">
      <c r="A328">
        <v>305</v>
      </c>
      <c r="B328" s="5" t="s">
        <v>276</v>
      </c>
      <c r="C328" s="6" t="s">
        <v>309</v>
      </c>
      <c r="D328" s="4"/>
    </row>
    <row r="329" spans="1:4" ht="21">
      <c r="A329">
        <v>306</v>
      </c>
      <c r="B329" s="5" t="s">
        <v>276</v>
      </c>
      <c r="C329" s="6" t="s">
        <v>310</v>
      </c>
      <c r="D329" s="4"/>
    </row>
    <row r="330" spans="1:4" ht="21">
      <c r="A330">
        <v>307</v>
      </c>
      <c r="B330" s="5" t="s">
        <v>276</v>
      </c>
      <c r="C330" s="6" t="s">
        <v>311</v>
      </c>
      <c r="D330" s="4"/>
    </row>
    <row r="331" spans="1:4" ht="21">
      <c r="A331">
        <v>308</v>
      </c>
      <c r="B331" s="5" t="s">
        <v>276</v>
      </c>
      <c r="C331" s="6" t="s">
        <v>312</v>
      </c>
      <c r="D331" s="4"/>
    </row>
    <row r="332" spans="1:4" ht="21">
      <c r="A332">
        <v>309</v>
      </c>
      <c r="B332" s="5" t="s">
        <v>276</v>
      </c>
      <c r="C332" s="6" t="s">
        <v>313</v>
      </c>
      <c r="D332" s="4"/>
    </row>
    <row r="333" spans="1:4" ht="21">
      <c r="A333">
        <v>310</v>
      </c>
      <c r="B333" s="5" t="s">
        <v>276</v>
      </c>
      <c r="C333" s="6" t="s">
        <v>314</v>
      </c>
      <c r="D333" s="4"/>
    </row>
    <row r="334" spans="1:4" ht="21">
      <c r="C334" s="7"/>
      <c r="D334" s="4"/>
    </row>
    <row r="335" spans="1:4" ht="21">
      <c r="C335" s="7"/>
      <c r="D335" s="4"/>
    </row>
    <row r="336" spans="1:4" ht="21">
      <c r="B336" s="8" t="s">
        <v>315</v>
      </c>
      <c r="C336" s="6" t="s">
        <v>316</v>
      </c>
      <c r="D336" s="4"/>
    </row>
    <row r="337" spans="2:4" ht="21">
      <c r="B337" s="8" t="s">
        <v>315</v>
      </c>
      <c r="C337" s="6" t="s">
        <v>317</v>
      </c>
      <c r="D337" s="4"/>
    </row>
    <row r="338" spans="2:4" ht="21">
      <c r="B338" s="8" t="s">
        <v>315</v>
      </c>
      <c r="C338" s="6" t="s">
        <v>318</v>
      </c>
      <c r="D338" s="4"/>
    </row>
    <row r="339" spans="2:4" ht="21">
      <c r="B339" s="8" t="s">
        <v>315</v>
      </c>
      <c r="C339" s="6" t="s">
        <v>319</v>
      </c>
      <c r="D339" s="4"/>
    </row>
    <row r="340" spans="2:4" ht="21">
      <c r="B340" s="8" t="s">
        <v>315</v>
      </c>
      <c r="C340" s="6" t="s">
        <v>320</v>
      </c>
      <c r="D340" s="4"/>
    </row>
    <row r="341" spans="2:4" ht="21">
      <c r="B341" s="8" t="s">
        <v>315</v>
      </c>
      <c r="C341" s="6" t="s">
        <v>321</v>
      </c>
      <c r="D341" s="4"/>
    </row>
    <row r="342" spans="2:4" ht="21">
      <c r="B342" s="8" t="s">
        <v>315</v>
      </c>
      <c r="C342" s="6" t="s">
        <v>322</v>
      </c>
      <c r="D342" s="4"/>
    </row>
    <row r="343" spans="2:4" ht="21">
      <c r="B343" s="8" t="s">
        <v>315</v>
      </c>
      <c r="C343" s="6" t="s">
        <v>323</v>
      </c>
      <c r="D343" s="4"/>
    </row>
    <row r="344" spans="2:4" ht="21">
      <c r="B344" s="8" t="s">
        <v>315</v>
      </c>
      <c r="C344" s="9" t="s">
        <v>324</v>
      </c>
      <c r="D344" s="4"/>
    </row>
    <row r="345" spans="2:4" ht="21">
      <c r="B345" s="8" t="s">
        <v>315</v>
      </c>
      <c r="C345" s="6" t="s">
        <v>325</v>
      </c>
      <c r="D345" s="4"/>
    </row>
    <row r="346" spans="2:4" ht="21">
      <c r="B346" s="8" t="s">
        <v>315</v>
      </c>
      <c r="C346" s="6" t="s">
        <v>326</v>
      </c>
      <c r="D346" s="4"/>
    </row>
    <row r="347" spans="2:4" ht="21">
      <c r="B347" s="8" t="s">
        <v>315</v>
      </c>
      <c r="C347" s="6" t="s">
        <v>327</v>
      </c>
      <c r="D347" s="4"/>
    </row>
    <row r="348" spans="2:4" ht="21">
      <c r="B348" s="8" t="s">
        <v>315</v>
      </c>
      <c r="C348" s="6" t="s">
        <v>328</v>
      </c>
      <c r="D348" s="4"/>
    </row>
    <row r="349" spans="2:4" ht="21">
      <c r="B349" s="8" t="s">
        <v>315</v>
      </c>
      <c r="C349" s="6" t="s">
        <v>329</v>
      </c>
      <c r="D349" s="4"/>
    </row>
    <row r="350" spans="2:4" ht="21">
      <c r="B350" s="8" t="s">
        <v>315</v>
      </c>
      <c r="C350" s="6" t="s">
        <v>330</v>
      </c>
      <c r="D350" s="4"/>
    </row>
    <row r="351" spans="2:4" ht="21">
      <c r="B351" s="8" t="s">
        <v>315</v>
      </c>
      <c r="C351" s="6" t="s">
        <v>331</v>
      </c>
      <c r="D351" s="4"/>
    </row>
    <row r="352" spans="2:4" ht="21">
      <c r="B352" s="8" t="s">
        <v>315</v>
      </c>
      <c r="C352" s="6" t="s">
        <v>332</v>
      </c>
      <c r="D352" s="4"/>
    </row>
    <row r="353" spans="2:4" ht="21">
      <c r="B353" s="8" t="s">
        <v>315</v>
      </c>
      <c r="C353" s="6" t="s">
        <v>333</v>
      </c>
      <c r="D353" s="4"/>
    </row>
    <row r="354" spans="2:4" ht="21">
      <c r="C354" s="7"/>
      <c r="D354" s="4"/>
    </row>
    <row r="355" spans="2:4" ht="21">
      <c r="C355" s="7"/>
      <c r="D355" s="4"/>
    </row>
    <row r="356" spans="2:4" ht="21">
      <c r="B356" s="8" t="s">
        <v>334</v>
      </c>
      <c r="C356" s="6" t="s">
        <v>335</v>
      </c>
      <c r="D356" s="4"/>
    </row>
    <row r="357" spans="2:4" ht="21">
      <c r="B357" s="8" t="s">
        <v>334</v>
      </c>
      <c r="C357" s="6" t="s">
        <v>336</v>
      </c>
      <c r="D357" s="4"/>
    </row>
    <row r="358" spans="2:4" ht="21">
      <c r="B358" s="8" t="s">
        <v>334</v>
      </c>
      <c r="C358" s="6" t="s">
        <v>337</v>
      </c>
      <c r="D358" s="4"/>
    </row>
    <row r="359" spans="2:4" ht="21">
      <c r="B359" s="8" t="s">
        <v>334</v>
      </c>
      <c r="C359" s="6" t="s">
        <v>338</v>
      </c>
      <c r="D359" s="4"/>
    </row>
    <row r="360" spans="2:4" ht="21">
      <c r="B360" s="8" t="s">
        <v>334</v>
      </c>
      <c r="C360" s="6" t="s">
        <v>339</v>
      </c>
      <c r="D360" s="4"/>
    </row>
    <row r="361" spans="2:4" ht="21">
      <c r="B361" s="8" t="s">
        <v>334</v>
      </c>
      <c r="C361" s="6" t="s">
        <v>340</v>
      </c>
      <c r="D361" s="4"/>
    </row>
    <row r="362" spans="2:4" ht="21">
      <c r="B362" s="8" t="s">
        <v>334</v>
      </c>
      <c r="C362" s="6" t="s">
        <v>341</v>
      </c>
      <c r="D362" s="4"/>
    </row>
    <row r="363" spans="2:4" ht="21">
      <c r="B363" s="8" t="s">
        <v>334</v>
      </c>
      <c r="C363" s="6" t="s">
        <v>342</v>
      </c>
      <c r="D363" s="4"/>
    </row>
    <row r="364" spans="2:4" ht="21">
      <c r="B364" s="8" t="s">
        <v>334</v>
      </c>
      <c r="C364" s="6" t="s">
        <v>343</v>
      </c>
      <c r="D364" s="4"/>
    </row>
    <row r="365" spans="2:4" ht="21">
      <c r="B365" s="8" t="s">
        <v>334</v>
      </c>
      <c r="C365" s="6" t="s">
        <v>344</v>
      </c>
      <c r="D365" s="4"/>
    </row>
    <row r="366" spans="2:4" ht="21">
      <c r="B366" s="8" t="s">
        <v>334</v>
      </c>
      <c r="C366" s="6" t="s">
        <v>345</v>
      </c>
      <c r="D366" s="4"/>
    </row>
    <row r="367" spans="2:4" ht="21">
      <c r="B367" s="8" t="s">
        <v>334</v>
      </c>
      <c r="C367" s="6" t="s">
        <v>346</v>
      </c>
      <c r="D367" s="4"/>
    </row>
    <row r="368" spans="2:4" ht="21">
      <c r="B368" s="8" t="s">
        <v>334</v>
      </c>
      <c r="C368" s="6" t="s">
        <v>347</v>
      </c>
      <c r="D368" s="4"/>
    </row>
    <row r="369" spans="2:4" ht="21">
      <c r="B369" s="8" t="s">
        <v>334</v>
      </c>
      <c r="C369" s="6" t="s">
        <v>348</v>
      </c>
      <c r="D369" s="4"/>
    </row>
    <row r="370" spans="2:4" ht="21">
      <c r="B370" s="8" t="s">
        <v>334</v>
      </c>
      <c r="C370" s="6" t="s">
        <v>349</v>
      </c>
      <c r="D370" s="4"/>
    </row>
    <row r="371" spans="2:4" ht="21">
      <c r="B371" s="8" t="s">
        <v>334</v>
      </c>
      <c r="C371" s="6" t="s">
        <v>350</v>
      </c>
      <c r="D371" s="4"/>
    </row>
    <row r="372" spans="2:4" ht="21">
      <c r="B372" s="8" t="s">
        <v>334</v>
      </c>
      <c r="C372" s="6" t="s">
        <v>351</v>
      </c>
      <c r="D372" s="4"/>
    </row>
    <row r="373" spans="2:4" ht="21">
      <c r="B373" s="8" t="s">
        <v>334</v>
      </c>
      <c r="C373" s="6" t="s">
        <v>352</v>
      </c>
      <c r="D373" s="4"/>
    </row>
    <row r="374" spans="2:4" ht="21">
      <c r="B374" s="8" t="s">
        <v>334</v>
      </c>
      <c r="C374" s="6" t="s">
        <v>353</v>
      </c>
      <c r="D374" s="4"/>
    </row>
    <row r="375" spans="2:4" ht="21">
      <c r="B375" s="8" t="s">
        <v>334</v>
      </c>
      <c r="C375" s="6" t="s">
        <v>354</v>
      </c>
      <c r="D375" s="4"/>
    </row>
    <row r="376" spans="2:4" ht="21">
      <c r="B376" s="8" t="s">
        <v>334</v>
      </c>
      <c r="C376" s="6" t="s">
        <v>355</v>
      </c>
      <c r="D376" s="4"/>
    </row>
    <row r="377" spans="2:4" ht="21">
      <c r="B377" s="8" t="s">
        <v>334</v>
      </c>
      <c r="C377" s="6" t="s">
        <v>356</v>
      </c>
      <c r="D377" s="4"/>
    </row>
    <row r="378" spans="2:4" ht="21">
      <c r="B378" s="8" t="s">
        <v>334</v>
      </c>
      <c r="C378" s="6" t="s">
        <v>357</v>
      </c>
      <c r="D378" s="4"/>
    </row>
    <row r="379" spans="2:4" ht="21">
      <c r="B379" s="8" t="s">
        <v>334</v>
      </c>
      <c r="C379" s="6" t="s">
        <v>358</v>
      </c>
      <c r="D379" s="4"/>
    </row>
    <row r="380" spans="2:4" ht="21">
      <c r="B380" s="8" t="s">
        <v>334</v>
      </c>
      <c r="C380" s="6" t="s">
        <v>359</v>
      </c>
      <c r="D380" s="4"/>
    </row>
    <row r="381" spans="2:4" ht="21">
      <c r="B381" s="8" t="s">
        <v>334</v>
      </c>
      <c r="C381" s="6" t="s">
        <v>360</v>
      </c>
      <c r="D381" s="4"/>
    </row>
    <row r="382" spans="2:4" ht="21">
      <c r="B382" s="8" t="s">
        <v>334</v>
      </c>
      <c r="C382" s="6" t="s">
        <v>361</v>
      </c>
      <c r="D382" s="4"/>
    </row>
    <row r="383" spans="2:4" ht="21">
      <c r="B383" s="8" t="s">
        <v>334</v>
      </c>
      <c r="C383" s="6" t="s">
        <v>362</v>
      </c>
      <c r="D383" s="4"/>
    </row>
    <row r="384" spans="2:4" ht="21">
      <c r="B384" s="8" t="s">
        <v>334</v>
      </c>
      <c r="C384" s="6" t="s">
        <v>363</v>
      </c>
      <c r="D384" s="4"/>
    </row>
    <row r="385" spans="2:4" ht="21">
      <c r="B385" s="8" t="s">
        <v>334</v>
      </c>
      <c r="C385" s="6" t="s">
        <v>364</v>
      </c>
      <c r="D385" s="4"/>
    </row>
    <row r="386" spans="2:4" ht="21">
      <c r="B386" s="8" t="s">
        <v>334</v>
      </c>
      <c r="C386" s="6" t="s">
        <v>365</v>
      </c>
      <c r="D386" s="4"/>
    </row>
    <row r="387" spans="2:4" ht="21">
      <c r="B387" s="8" t="s">
        <v>334</v>
      </c>
      <c r="C387" s="6" t="s">
        <v>366</v>
      </c>
      <c r="D387" s="4"/>
    </row>
    <row r="388" spans="2:4" ht="21">
      <c r="B388" s="8" t="s">
        <v>334</v>
      </c>
      <c r="C388" s="6" t="s">
        <v>367</v>
      </c>
      <c r="D388" s="4"/>
    </row>
    <row r="389" spans="2:4" ht="21">
      <c r="B389" s="8" t="s">
        <v>334</v>
      </c>
      <c r="C389" s="6" t="s">
        <v>368</v>
      </c>
      <c r="D389" s="4"/>
    </row>
    <row r="390" spans="2:4" ht="21">
      <c r="B390" s="8" t="s">
        <v>334</v>
      </c>
      <c r="C390" s="6" t="s">
        <v>368</v>
      </c>
      <c r="D390" s="4"/>
    </row>
    <row r="391" spans="2:4" ht="21">
      <c r="B391" s="8" t="s">
        <v>334</v>
      </c>
      <c r="C391" s="6" t="s">
        <v>369</v>
      </c>
      <c r="D391" s="4"/>
    </row>
    <row r="392" spans="2:4" ht="21">
      <c r="B392" s="8" t="s">
        <v>334</v>
      </c>
      <c r="C392" s="6" t="s">
        <v>370</v>
      </c>
      <c r="D392" s="4"/>
    </row>
    <row r="393" spans="2:4" ht="21">
      <c r="B393" s="8" t="s">
        <v>334</v>
      </c>
      <c r="C393" s="6" t="s">
        <v>371</v>
      </c>
      <c r="D393" s="4"/>
    </row>
    <row r="394" spans="2:4" ht="21">
      <c r="B394" s="8" t="s">
        <v>334</v>
      </c>
      <c r="C394" s="6" t="s">
        <v>372</v>
      </c>
      <c r="D394" s="4"/>
    </row>
    <row r="395" spans="2:4" ht="21">
      <c r="B395" s="8" t="s">
        <v>334</v>
      </c>
      <c r="C395" s="6" t="s">
        <v>373</v>
      </c>
      <c r="D395" s="4"/>
    </row>
    <row r="396" spans="2:4" ht="21">
      <c r="B396" s="8" t="s">
        <v>334</v>
      </c>
      <c r="C396" s="6" t="s">
        <v>374</v>
      </c>
      <c r="D396" s="4"/>
    </row>
    <row r="397" spans="2:4" ht="21">
      <c r="B397" s="8" t="s">
        <v>334</v>
      </c>
      <c r="C397" s="6" t="s">
        <v>375</v>
      </c>
      <c r="D397" s="4"/>
    </row>
    <row r="398" spans="2:4" ht="21">
      <c r="B398" s="8" t="s">
        <v>334</v>
      </c>
      <c r="C398" s="6" t="s">
        <v>376</v>
      </c>
      <c r="D398" s="4"/>
    </row>
    <row r="399" spans="2:4" ht="21">
      <c r="B399" s="8" t="s">
        <v>334</v>
      </c>
      <c r="C399" s="6" t="s">
        <v>377</v>
      </c>
      <c r="D399" s="4"/>
    </row>
    <row r="400" spans="2:4" ht="21">
      <c r="C400" s="7"/>
      <c r="D400" s="4"/>
    </row>
    <row r="401" spans="2:4" ht="21">
      <c r="C401" s="7"/>
      <c r="D401" s="4"/>
    </row>
    <row r="402" spans="2:4" ht="21">
      <c r="B402" s="8" t="s">
        <v>378</v>
      </c>
      <c r="C402" s="6" t="s">
        <v>379</v>
      </c>
      <c r="D402" s="4"/>
    </row>
    <row r="403" spans="2:4" ht="21">
      <c r="B403" s="8" t="s">
        <v>378</v>
      </c>
      <c r="C403" s="6" t="s">
        <v>380</v>
      </c>
      <c r="D403" s="4"/>
    </row>
    <row r="404" spans="2:4" ht="21">
      <c r="B404" s="8" t="s">
        <v>378</v>
      </c>
      <c r="C404" s="6" t="s">
        <v>381</v>
      </c>
      <c r="D404" s="4"/>
    </row>
    <row r="405" spans="2:4" ht="21">
      <c r="B405" s="8" t="s">
        <v>378</v>
      </c>
      <c r="C405" s="6" t="s">
        <v>87</v>
      </c>
      <c r="D405" s="4"/>
    </row>
    <row r="406" spans="2:4" ht="21">
      <c r="B406" s="8" t="s">
        <v>378</v>
      </c>
      <c r="C406" s="6" t="s">
        <v>382</v>
      </c>
      <c r="D406" s="4"/>
    </row>
    <row r="407" spans="2:4" ht="21">
      <c r="B407" s="8" t="s">
        <v>378</v>
      </c>
      <c r="C407" s="6" t="s">
        <v>383</v>
      </c>
      <c r="D407" s="4"/>
    </row>
    <row r="408" spans="2:4" ht="21">
      <c r="C408" s="7"/>
      <c r="D408" s="4"/>
    </row>
    <row r="409" spans="2:4" ht="21">
      <c r="C409" s="7"/>
      <c r="D409" s="4"/>
    </row>
    <row r="410" spans="2:4" ht="21">
      <c r="B410" s="5" t="s">
        <v>384</v>
      </c>
      <c r="C410" s="6" t="s">
        <v>385</v>
      </c>
      <c r="D410" s="4"/>
    </row>
    <row r="411" spans="2:4" ht="21">
      <c r="B411" s="5" t="s">
        <v>384</v>
      </c>
      <c r="C411" s="6" t="s">
        <v>386</v>
      </c>
      <c r="D411" s="4"/>
    </row>
    <row r="412" spans="2:4" ht="21">
      <c r="B412" s="5" t="s">
        <v>384</v>
      </c>
      <c r="C412" s="6" t="s">
        <v>387</v>
      </c>
      <c r="D412" s="4"/>
    </row>
    <row r="413" spans="2:4" ht="21">
      <c r="B413" s="5" t="s">
        <v>384</v>
      </c>
      <c r="C413" s="6" t="s">
        <v>388</v>
      </c>
      <c r="D413" s="4"/>
    </row>
    <row r="414" spans="2:4" ht="21">
      <c r="B414" s="5" t="s">
        <v>384</v>
      </c>
      <c r="C414" s="6" t="s">
        <v>389</v>
      </c>
      <c r="D414" s="4"/>
    </row>
    <row r="415" spans="2:4" ht="21">
      <c r="B415" s="5" t="s">
        <v>384</v>
      </c>
      <c r="C415" s="6" t="s">
        <v>390</v>
      </c>
      <c r="D415" s="4"/>
    </row>
    <row r="416" spans="2:4" ht="21">
      <c r="B416" s="5" t="s">
        <v>384</v>
      </c>
      <c r="C416" s="6" t="s">
        <v>391</v>
      </c>
      <c r="D416" s="4"/>
    </row>
    <row r="417" spans="2:4" ht="21">
      <c r="B417" s="5" t="s">
        <v>384</v>
      </c>
      <c r="C417" s="6" t="s">
        <v>264</v>
      </c>
      <c r="D417" s="4"/>
    </row>
    <row r="418" spans="2:4" ht="21">
      <c r="B418" s="5" t="s">
        <v>384</v>
      </c>
      <c r="C418" s="6" t="s">
        <v>392</v>
      </c>
      <c r="D418" s="4"/>
    </row>
    <row r="419" spans="2:4" ht="21">
      <c r="B419" s="5" t="s">
        <v>384</v>
      </c>
      <c r="C419" s="6" t="s">
        <v>393</v>
      </c>
      <c r="D419" s="4"/>
    </row>
    <row r="420" spans="2:4" ht="21">
      <c r="B420" s="5" t="s">
        <v>384</v>
      </c>
      <c r="C420" s="6" t="s">
        <v>394</v>
      </c>
      <c r="D420" s="4"/>
    </row>
    <row r="421" spans="2:4" ht="21">
      <c r="B421" s="5" t="s">
        <v>384</v>
      </c>
      <c r="C421" s="6" t="s">
        <v>395</v>
      </c>
      <c r="D421" s="4"/>
    </row>
    <row r="422" spans="2:4" ht="21">
      <c r="B422" s="5" t="s">
        <v>384</v>
      </c>
      <c r="C422" s="6" t="s">
        <v>396</v>
      </c>
      <c r="D422" s="4"/>
    </row>
    <row r="423" spans="2:4" ht="21">
      <c r="B423" s="5" t="s">
        <v>384</v>
      </c>
      <c r="C423" s="6" t="s">
        <v>397</v>
      </c>
      <c r="D423" s="4"/>
    </row>
    <row r="424" spans="2:4" ht="21">
      <c r="B424" s="5" t="s">
        <v>384</v>
      </c>
      <c r="C424" s="6" t="s">
        <v>398</v>
      </c>
      <c r="D424" s="4"/>
    </row>
    <row r="425" spans="2:4" ht="21">
      <c r="B425" s="5" t="s">
        <v>384</v>
      </c>
      <c r="C425" s="6" t="s">
        <v>399</v>
      </c>
      <c r="D425" s="4"/>
    </row>
    <row r="426" spans="2:4" ht="21">
      <c r="B426" s="5" t="s">
        <v>384</v>
      </c>
      <c r="C426" s="6" t="s">
        <v>400</v>
      </c>
      <c r="D426" s="4"/>
    </row>
    <row r="427" spans="2:4" ht="21">
      <c r="B427" s="5" t="s">
        <v>384</v>
      </c>
      <c r="C427" s="6" t="s">
        <v>401</v>
      </c>
      <c r="D427" s="4"/>
    </row>
    <row r="428" spans="2:4" ht="21">
      <c r="B428" s="5" t="s">
        <v>384</v>
      </c>
      <c r="C428" s="6" t="s">
        <v>402</v>
      </c>
      <c r="D428" s="4"/>
    </row>
    <row r="429" spans="2:4" ht="21">
      <c r="B429" s="5" t="s">
        <v>384</v>
      </c>
      <c r="C429" s="6" t="s">
        <v>403</v>
      </c>
      <c r="D429" s="4"/>
    </row>
    <row r="430" spans="2:4" ht="21">
      <c r="B430" s="5" t="s">
        <v>384</v>
      </c>
      <c r="C430" s="6" t="s">
        <v>404</v>
      </c>
      <c r="D430" s="4"/>
    </row>
    <row r="431" spans="2:4" ht="21">
      <c r="B431" s="5" t="s">
        <v>384</v>
      </c>
      <c r="C431" s="6" t="s">
        <v>405</v>
      </c>
      <c r="D431" s="4"/>
    </row>
    <row r="432" spans="2:4" ht="21">
      <c r="B432" s="5" t="s">
        <v>384</v>
      </c>
      <c r="C432" s="6" t="s">
        <v>406</v>
      </c>
      <c r="D432" s="4"/>
    </row>
    <row r="433" spans="2:4" ht="21">
      <c r="B433" s="5" t="s">
        <v>384</v>
      </c>
      <c r="C433" s="6" t="s">
        <v>407</v>
      </c>
      <c r="D433" s="4"/>
    </row>
    <row r="434" spans="2:4" ht="21">
      <c r="B434" s="5" t="s">
        <v>384</v>
      </c>
      <c r="C434" s="6" t="s">
        <v>408</v>
      </c>
      <c r="D434" s="4"/>
    </row>
    <row r="435" spans="2:4" ht="21">
      <c r="B435" s="5" t="s">
        <v>384</v>
      </c>
      <c r="C435" s="6" t="s">
        <v>409</v>
      </c>
      <c r="D435" s="4"/>
    </row>
    <row r="436" spans="2:4" ht="21">
      <c r="B436" s="5" t="s">
        <v>384</v>
      </c>
      <c r="C436" s="6" t="s">
        <v>410</v>
      </c>
      <c r="D436" s="4"/>
    </row>
    <row r="437" spans="2:4" ht="21">
      <c r="B437" s="5" t="s">
        <v>384</v>
      </c>
      <c r="C437" s="6" t="s">
        <v>411</v>
      </c>
      <c r="D437" s="4"/>
    </row>
    <row r="438" spans="2:4" ht="21">
      <c r="B438" s="5" t="s">
        <v>384</v>
      </c>
      <c r="C438" s="6" t="s">
        <v>412</v>
      </c>
      <c r="D438" s="4"/>
    </row>
    <row r="439" spans="2:4" ht="21">
      <c r="B439" s="5" t="s">
        <v>384</v>
      </c>
      <c r="C439" s="6" t="s">
        <v>413</v>
      </c>
      <c r="D439" s="4"/>
    </row>
    <row r="440" spans="2:4" ht="21">
      <c r="B440" s="5" t="s">
        <v>384</v>
      </c>
      <c r="C440" s="6" t="s">
        <v>414</v>
      </c>
      <c r="D440" s="4"/>
    </row>
    <row r="441" spans="2:4" ht="21">
      <c r="B441" s="5" t="s">
        <v>384</v>
      </c>
      <c r="C441" s="6" t="s">
        <v>415</v>
      </c>
      <c r="D441" s="4"/>
    </row>
    <row r="442" spans="2:4" ht="21">
      <c r="B442" s="5" t="s">
        <v>384</v>
      </c>
      <c r="C442" s="6" t="s">
        <v>416</v>
      </c>
      <c r="D442" s="4"/>
    </row>
    <row r="443" spans="2:4" ht="21">
      <c r="B443" s="5" t="s">
        <v>384</v>
      </c>
      <c r="C443" s="6" t="s">
        <v>417</v>
      </c>
      <c r="D443" s="4"/>
    </row>
    <row r="444" spans="2:4" ht="21">
      <c r="B444" s="5" t="s">
        <v>384</v>
      </c>
      <c r="C444" s="6" t="s">
        <v>418</v>
      </c>
      <c r="D444" s="4"/>
    </row>
    <row r="445" spans="2:4" ht="21">
      <c r="B445" s="5" t="s">
        <v>384</v>
      </c>
      <c r="C445" s="6" t="s">
        <v>419</v>
      </c>
      <c r="D445" s="4"/>
    </row>
    <row r="446" spans="2:4" ht="21">
      <c r="B446" s="5" t="s">
        <v>384</v>
      </c>
      <c r="C446" s="6" t="s">
        <v>420</v>
      </c>
      <c r="D446" s="4"/>
    </row>
    <row r="447" spans="2:4" ht="21">
      <c r="B447" s="5" t="s">
        <v>384</v>
      </c>
      <c r="C447" s="6" t="s">
        <v>421</v>
      </c>
      <c r="D447" s="4"/>
    </row>
    <row r="448" spans="2:4" ht="21">
      <c r="B448" s="5" t="s">
        <v>384</v>
      </c>
      <c r="C448" s="6" t="s">
        <v>422</v>
      </c>
      <c r="D448" s="4"/>
    </row>
    <row r="449" spans="2:4" ht="21">
      <c r="B449" s="5" t="s">
        <v>384</v>
      </c>
      <c r="C449" s="6" t="s">
        <v>423</v>
      </c>
      <c r="D449" s="4"/>
    </row>
    <row r="450" spans="2:4" ht="21">
      <c r="B450" s="5" t="s">
        <v>384</v>
      </c>
      <c r="C450" s="6" t="s">
        <v>424</v>
      </c>
      <c r="D450" s="4"/>
    </row>
    <row r="451" spans="2:4" ht="21">
      <c r="B451" s="5" t="s">
        <v>384</v>
      </c>
      <c r="C451" s="6" t="s">
        <v>425</v>
      </c>
      <c r="D451" s="4"/>
    </row>
    <row r="452" spans="2:4" ht="21">
      <c r="B452" s="5" t="s">
        <v>384</v>
      </c>
      <c r="C452" s="6" t="s">
        <v>426</v>
      </c>
      <c r="D452" s="4"/>
    </row>
    <row r="453" spans="2:4" ht="21">
      <c r="B453" s="5" t="s">
        <v>384</v>
      </c>
      <c r="C453" s="6" t="s">
        <v>427</v>
      </c>
      <c r="D453" s="4"/>
    </row>
    <row r="454" spans="2:4" ht="21">
      <c r="B454" s="5" t="s">
        <v>384</v>
      </c>
      <c r="C454" s="6" t="s">
        <v>428</v>
      </c>
      <c r="D454" s="4"/>
    </row>
    <row r="455" spans="2:4" ht="21">
      <c r="B455" s="5" t="s">
        <v>384</v>
      </c>
      <c r="C455" s="6" t="s">
        <v>429</v>
      </c>
      <c r="D455" s="4"/>
    </row>
    <row r="456" spans="2:4" ht="21">
      <c r="B456" s="5" t="s">
        <v>384</v>
      </c>
      <c r="C456" s="6" t="s">
        <v>430</v>
      </c>
      <c r="D456" s="4"/>
    </row>
    <row r="457" spans="2:4" ht="21">
      <c r="B457" s="5" t="s">
        <v>384</v>
      </c>
      <c r="C457" s="6" t="s">
        <v>431</v>
      </c>
      <c r="D457" s="4"/>
    </row>
    <row r="458" spans="2:4" ht="21">
      <c r="B458" s="5" t="s">
        <v>384</v>
      </c>
      <c r="C458" s="6" t="s">
        <v>432</v>
      </c>
      <c r="D458" s="4"/>
    </row>
    <row r="459" spans="2:4" ht="21">
      <c r="B459" s="5" t="s">
        <v>384</v>
      </c>
      <c r="C459" s="6" t="s">
        <v>433</v>
      </c>
      <c r="D459" s="4"/>
    </row>
    <row r="460" spans="2:4" ht="21">
      <c r="B460" s="5" t="s">
        <v>384</v>
      </c>
      <c r="C460" s="6" t="s">
        <v>434</v>
      </c>
      <c r="D460" s="4"/>
    </row>
    <row r="461" spans="2:4" ht="21">
      <c r="B461" s="5" t="s">
        <v>384</v>
      </c>
      <c r="C461" s="6" t="s">
        <v>435</v>
      </c>
      <c r="D461" s="4"/>
    </row>
    <row r="462" spans="2:4" ht="21">
      <c r="B462" s="5" t="s">
        <v>384</v>
      </c>
      <c r="C462" s="6" t="s">
        <v>436</v>
      </c>
      <c r="D462" s="4"/>
    </row>
    <row r="463" spans="2:4" ht="21">
      <c r="B463" s="5" t="s">
        <v>384</v>
      </c>
      <c r="C463" s="6" t="s">
        <v>437</v>
      </c>
      <c r="D463" s="4"/>
    </row>
    <row r="464" spans="2:4" ht="21">
      <c r="B464" s="5" t="s">
        <v>384</v>
      </c>
      <c r="C464" s="6" t="s">
        <v>438</v>
      </c>
      <c r="D464" s="4"/>
    </row>
    <row r="465" spans="2:4" ht="21">
      <c r="B465" s="5" t="s">
        <v>384</v>
      </c>
      <c r="C465" s="6" t="s">
        <v>439</v>
      </c>
      <c r="D465" s="4"/>
    </row>
    <row r="466" spans="2:4" ht="21">
      <c r="B466" s="5" t="s">
        <v>384</v>
      </c>
      <c r="C466" s="6" t="s">
        <v>440</v>
      </c>
      <c r="D466" s="4"/>
    </row>
    <row r="467" spans="2:4" ht="21">
      <c r="B467" s="5" t="s">
        <v>384</v>
      </c>
      <c r="C467" s="6" t="s">
        <v>441</v>
      </c>
      <c r="D467" s="4"/>
    </row>
    <row r="468" spans="2:4" ht="21">
      <c r="B468" s="5" t="s">
        <v>384</v>
      </c>
      <c r="C468" s="6" t="s">
        <v>442</v>
      </c>
      <c r="D468" s="4"/>
    </row>
    <row r="469" spans="2:4" ht="21">
      <c r="B469" s="5" t="s">
        <v>384</v>
      </c>
      <c r="C469" s="6" t="s">
        <v>443</v>
      </c>
      <c r="D469" s="4"/>
    </row>
    <row r="470" spans="2:4" ht="21">
      <c r="C470" s="7"/>
      <c r="D470" s="4"/>
    </row>
    <row r="471" spans="2:4" ht="21">
      <c r="B471" s="8"/>
      <c r="C471" s="7"/>
      <c r="D471" s="4"/>
    </row>
    <row r="472" spans="2:4" ht="21">
      <c r="B472" s="5" t="s">
        <v>444</v>
      </c>
      <c r="C472" s="6" t="s">
        <v>445</v>
      </c>
      <c r="D472" s="4"/>
    </row>
    <row r="473" spans="2:4" ht="21">
      <c r="B473" s="5" t="s">
        <v>444</v>
      </c>
      <c r="C473" s="6" t="s">
        <v>446</v>
      </c>
      <c r="D473" s="4"/>
    </row>
    <row r="474" spans="2:4" ht="21">
      <c r="B474" s="5" t="s">
        <v>444</v>
      </c>
      <c r="C474" s="6" t="s">
        <v>447</v>
      </c>
      <c r="D474" s="4"/>
    </row>
    <row r="475" spans="2:4" ht="21">
      <c r="B475" s="5" t="s">
        <v>444</v>
      </c>
      <c r="C475" s="6" t="s">
        <v>448</v>
      </c>
      <c r="D475" s="4"/>
    </row>
    <row r="476" spans="2:4" ht="21">
      <c r="B476" s="5" t="s">
        <v>444</v>
      </c>
      <c r="C476" s="6" t="s">
        <v>449</v>
      </c>
      <c r="D476" s="4"/>
    </row>
    <row r="477" spans="2:4" ht="21">
      <c r="B477" s="5" t="s">
        <v>444</v>
      </c>
      <c r="C477" s="6" t="s">
        <v>450</v>
      </c>
      <c r="D477" s="4"/>
    </row>
    <row r="478" spans="2:4" ht="21">
      <c r="B478" s="5" t="s">
        <v>444</v>
      </c>
      <c r="C478" s="6" t="s">
        <v>451</v>
      </c>
      <c r="D478" s="4"/>
    </row>
    <row r="479" spans="2:4" ht="21">
      <c r="B479" s="5" t="s">
        <v>444</v>
      </c>
      <c r="C479" s="6" t="s">
        <v>452</v>
      </c>
      <c r="D479" s="4"/>
    </row>
    <row r="480" spans="2:4" ht="21">
      <c r="B480" s="5" t="s">
        <v>444</v>
      </c>
      <c r="C480" s="6" t="s">
        <v>453</v>
      </c>
      <c r="D480" s="4"/>
    </row>
    <row r="481" spans="2:4" ht="21">
      <c r="B481" s="5" t="s">
        <v>444</v>
      </c>
      <c r="C481" s="6" t="s">
        <v>454</v>
      </c>
      <c r="D481" s="4"/>
    </row>
  </sheetData>
  <dataValidations count="1">
    <dataValidation type="list" allowBlank="1" showInputMessage="1" showErrorMessage="1" sqref="D6:D481" xr:uid="{BB54F377-8C14-4DE8-8D78-249FF92CBC7B}">
      <formula1>$I$2:$I$3</formula1>
    </dataValidation>
  </dataValidations>
  <hyperlinks>
    <hyperlink ref="C6" r:id="rId1" xr:uid="{9492A4AD-FA44-BA4B-B154-E4DBB1951162}"/>
    <hyperlink ref="C7" r:id="rId2" xr:uid="{2D6F1134-3C08-7445-B19A-9B94A18B55C7}"/>
    <hyperlink ref="C8" r:id="rId3" xr:uid="{E5A98931-37E8-6B4A-90BE-8DC72405341A}"/>
    <hyperlink ref="C9" r:id="rId4" xr:uid="{02736918-E09F-7A46-90B3-AFCC33AA559B}"/>
    <hyperlink ref="C10" r:id="rId5" xr:uid="{6E8DD30A-A9F9-4C44-B26C-C9E236F10798}"/>
    <hyperlink ref="C11" r:id="rId6" xr:uid="{0D55765B-95A7-154F-96F3-B7E4C581021F}"/>
    <hyperlink ref="C12" r:id="rId7" xr:uid="{6F687ABA-C04B-AF4F-9F11-A038DCB20FB9}"/>
    <hyperlink ref="C13" r:id="rId8" xr:uid="{11C9D8CC-9F1E-004E-8EC2-C758DC9C8CAB}"/>
    <hyperlink ref="C14" r:id="rId9" xr:uid="{56E4962F-CB3D-9E48-A26E-19A1F5C800C9}"/>
    <hyperlink ref="C15" r:id="rId10" xr:uid="{899DDBD9-9ED6-3A4D-8AFE-8FAA6DA88DBC}"/>
    <hyperlink ref="C16" r:id="rId11" xr:uid="{76D41EAC-A28A-2845-8515-CA3C70D823B7}"/>
    <hyperlink ref="C17" r:id="rId12" xr:uid="{828948BE-DD97-DE4A-BAD6-B415E29198F0}"/>
    <hyperlink ref="C18" r:id="rId13" xr:uid="{E98C86AA-12E7-124C-B7D0-BCDFB246040B}"/>
    <hyperlink ref="C19" r:id="rId14" xr:uid="{192741A9-FF68-DC4A-99FA-69F9968AB4F2}"/>
    <hyperlink ref="C20" r:id="rId15" xr:uid="{DBD9BA9C-91C6-B144-A800-DCB3BED33DE7}"/>
    <hyperlink ref="C21" r:id="rId16" xr:uid="{A285BDE8-00E7-A94C-8E43-A0C4829D42FA}"/>
    <hyperlink ref="C22" r:id="rId17" xr:uid="{B0C21764-2962-1649-8AFA-10FB9420C5FC}"/>
    <hyperlink ref="C23" r:id="rId18" xr:uid="{9282CC15-9B38-E54B-B64C-557745C9C00A}"/>
    <hyperlink ref="C24" r:id="rId19" xr:uid="{3BCCEBE2-AC3B-AC4F-8BA9-439ACEA133D4}"/>
    <hyperlink ref="C25" r:id="rId20" xr:uid="{74F8D761-6EBF-594A-A6C7-40DE4CE96958}"/>
    <hyperlink ref="C26" r:id="rId21" xr:uid="{79947FE6-D417-D644-81D8-D058180550A0}"/>
    <hyperlink ref="C27" r:id="rId22" xr:uid="{2BF3F606-410B-264D-BF60-191C34D616BB}"/>
    <hyperlink ref="C28" r:id="rId23" xr:uid="{CD98DB26-0F2F-FD40-A989-53FE548D7D34}"/>
    <hyperlink ref="C29" r:id="rId24" xr:uid="{307032A1-F8EF-1A48-BFE3-EA3283D39BE2}"/>
    <hyperlink ref="C30" r:id="rId25" xr:uid="{AA329F36-941A-9241-9402-9D220B05E719}"/>
    <hyperlink ref="C31" r:id="rId26" xr:uid="{9E851DAC-0E30-B340-84F9-721D70B66919}"/>
    <hyperlink ref="C32" r:id="rId27" xr:uid="{468380BA-4978-A645-ABD0-E74FD3E6BDBB}"/>
    <hyperlink ref="C33" r:id="rId28" xr:uid="{289E6890-8CCB-D645-9B3F-6138FFC1C249}"/>
    <hyperlink ref="C34" r:id="rId29" xr:uid="{8EABDC68-858F-784A-A8F1-C603E3B8C1FE}"/>
    <hyperlink ref="C35" r:id="rId30" xr:uid="{6157E427-1210-3F45-A4DC-6DFD2373B9CF}"/>
    <hyperlink ref="C36" r:id="rId31" xr:uid="{2D7BA55E-9947-FF4D-BC09-FB4A5ADA07EC}"/>
    <hyperlink ref="C37" r:id="rId32" xr:uid="{3337C74F-8B73-E64E-A6DA-5D9F7C7B4D32}"/>
    <hyperlink ref="C38" r:id="rId33" xr:uid="{02370124-E58D-B540-BBCF-98266229556D}"/>
    <hyperlink ref="C39" r:id="rId34" xr:uid="{F2DE2162-BD02-7549-AC1A-27455F78131F}"/>
    <hyperlink ref="C40" r:id="rId35" xr:uid="{6FA286B9-3994-624D-B0B8-C01657D110AD}"/>
    <hyperlink ref="C41" r:id="rId36" xr:uid="{6EFBEDA1-5C10-2547-8FB2-44E977513B28}"/>
    <hyperlink ref="C44" r:id="rId37" xr:uid="{090EC515-BEBE-514E-BA59-A84E450B4211}"/>
    <hyperlink ref="C45" r:id="rId38" xr:uid="{0A0557FD-77E5-564B-B100-147D544A38B4}"/>
    <hyperlink ref="C46" r:id="rId39" xr:uid="{3F82F2E0-AA59-5042-B079-F3B3C6FF2FD7}"/>
    <hyperlink ref="C47" r:id="rId40" xr:uid="{FFF7D257-1F58-5A4B-AAA2-F5480AED86C7}"/>
    <hyperlink ref="C48" r:id="rId41" xr:uid="{353E28FA-E36D-7447-9DE8-787DF11C4669}"/>
    <hyperlink ref="C49" r:id="rId42" xr:uid="{F9B53127-FC98-FE43-B53F-BFDBCE2A4427}"/>
    <hyperlink ref="C50" r:id="rId43" xr:uid="{40685BBC-CE24-624E-9ABB-98490B7DE0E4}"/>
    <hyperlink ref="C51" r:id="rId44" xr:uid="{7733D505-2EC7-E346-B3DA-C980C7CE0B27}"/>
    <hyperlink ref="C52" r:id="rId45" xr:uid="{E8C1FE00-7B4B-5745-8E4B-CD44B6C749E3}"/>
    <hyperlink ref="C53" r:id="rId46" xr:uid="{FDE181B1-57B0-7C4B-A189-C7C6E4EAEF99}"/>
    <hyperlink ref="C56" r:id="rId47" xr:uid="{FE85FD72-4FC9-334E-8205-9E8B238954EB}"/>
    <hyperlink ref="C57" r:id="rId48" xr:uid="{7630AD76-7E6B-8C4A-BA33-A62EBB042215}"/>
    <hyperlink ref="C58" r:id="rId49" xr:uid="{2A738B70-CBF0-CC40-8B05-A271822B3F1A}"/>
    <hyperlink ref="C60" r:id="rId50" xr:uid="{B2DE2D9E-8371-CD44-9D0D-4D6DC64AC29B}"/>
    <hyperlink ref="C61" r:id="rId51" xr:uid="{265DCD11-17A0-654E-BEFE-FABA31210C6E}"/>
    <hyperlink ref="C62" r:id="rId52" xr:uid="{47F1BB0C-0C5C-0845-8EEC-1560C50D7DA7}"/>
    <hyperlink ref="C63" r:id="rId53" xr:uid="{8E0BFA2E-CCB4-514F-86CD-78176C6CC98A}"/>
    <hyperlink ref="C64" r:id="rId54" xr:uid="{E4DEFB4B-749F-8746-97C7-F2B433664A74}"/>
    <hyperlink ref="C65" r:id="rId55" display="Print all Subsequences of a string." xr:uid="{8301BDBD-EB7E-7D41-A777-ED99C3F9D67D}"/>
    <hyperlink ref="C66" r:id="rId56" xr:uid="{927AE532-647F-AF4C-A567-40ADA6FCE534}"/>
    <hyperlink ref="C67" r:id="rId57" xr:uid="{05489F52-CC92-EC44-9AD3-773DEC3B1D36}"/>
    <hyperlink ref="C68" r:id="rId58" xr:uid="{13025DF6-C30E-014A-B66C-68C4AAAC1C6E}"/>
    <hyperlink ref="C69" r:id="rId59" xr:uid="{BEE1F613-C189-B949-A225-0E0C5AFD1532}"/>
    <hyperlink ref="C70" r:id="rId60" xr:uid="{1DFECD6C-D7CC-0340-B29B-4D56E50711E5}"/>
    <hyperlink ref="C71" r:id="rId61" xr:uid="{70BED156-B004-E043-BF7D-59EFAA9EADAF}"/>
    <hyperlink ref="C72" r:id="rId62" xr:uid="{FF9CBAFB-900E-E242-8B33-EDF46F0F40B5}"/>
    <hyperlink ref="C73" r:id="rId63" xr:uid="{19461114-B3E8-9042-8029-100010946A04}"/>
    <hyperlink ref="C74" r:id="rId64" xr:uid="{00F71118-E30B-A84E-819E-FFA902C70502}"/>
    <hyperlink ref="C75" r:id="rId65" xr:uid="{58E70966-BBE0-7743-A250-AE4DD57807DE}"/>
    <hyperlink ref="C76" r:id="rId66" xr:uid="{09409FE3-9D7E-4F43-BB21-14A1B8D6E480}"/>
    <hyperlink ref="C77" r:id="rId67" xr:uid="{E199A3DC-3DA1-C648-93C0-DF9CD5331204}"/>
    <hyperlink ref="C78" r:id="rId68" xr:uid="{85886847-1510-AA46-B10C-F3D80591DD74}"/>
    <hyperlink ref="C79" r:id="rId69" xr:uid="{F60808FC-F09D-FC44-B2DD-752E55A1C698}"/>
    <hyperlink ref="C80" r:id="rId70" xr:uid="{16B2725E-1AD5-0441-9B5B-B6B2F458091B}"/>
    <hyperlink ref="C81" r:id="rId71" xr:uid="{8440D753-5DE9-3243-97C2-C09D195C325F}"/>
    <hyperlink ref="C82" r:id="rId72" xr:uid="{AC63A963-B6CC-6E4E-B72A-7F472BC4C027}"/>
    <hyperlink ref="C83" r:id="rId73" xr:uid="{B21B87F1-A0C0-7F4E-B36F-912B871D0EF4}"/>
    <hyperlink ref="C84" r:id="rId74" xr:uid="{789FFFAC-8B7E-0540-98B8-856430EB56F8}"/>
    <hyperlink ref="C85" r:id="rId75" xr:uid="{4A0E959E-22F4-6948-A819-76FE76AB9F6D}"/>
    <hyperlink ref="C86" r:id="rId76" xr:uid="{78B76678-D8EE-9745-98B1-DF7A76EA3B10}"/>
    <hyperlink ref="C87" r:id="rId77" xr:uid="{62982242-1D19-1544-8653-8E25E9BF4505}"/>
    <hyperlink ref="C88" r:id="rId78" xr:uid="{8E3D4BDF-9F8F-0542-BFD8-C3CE3BF396E6}"/>
    <hyperlink ref="C89" r:id="rId79" xr:uid="{A3D51762-65A1-9A44-B619-D1D98A7F403B}"/>
    <hyperlink ref="C90" r:id="rId80" xr:uid="{ED0F5FC7-0066-EB44-8FCF-460600DADB02}"/>
    <hyperlink ref="C91" r:id="rId81" xr:uid="{2D956AC4-4774-7446-8473-C4CE00E33C17}"/>
    <hyperlink ref="C92" r:id="rId82" xr:uid="{C8C607BB-1FEE-FA47-9E3E-6C0BCE978B7F}"/>
    <hyperlink ref="C93" r:id="rId83" xr:uid="{B9AC5194-6D36-684A-A5C4-BEE11037599F}"/>
    <hyperlink ref="C94" r:id="rId84" xr:uid="{AB28D9E6-890C-F14A-A5FB-2303BE319968}"/>
    <hyperlink ref="C95" r:id="rId85" xr:uid="{1F507CBC-4056-AD46-9314-95ECBB9D799D}"/>
    <hyperlink ref="C96" r:id="rId86" xr:uid="{F152A9AF-5CBA-EC44-A9CF-07AB481435AB}"/>
    <hyperlink ref="C97" r:id="rId87" xr:uid="{346CA74F-60B7-0A4B-A612-9184D4DCFF62}"/>
    <hyperlink ref="C98" r:id="rId88" xr:uid="{8C653CB1-4954-754F-8D46-F09141A2FCDB}"/>
    <hyperlink ref="C101" r:id="rId89" xr:uid="{5989F693-2A61-A346-8395-8674307A4CC2}"/>
    <hyperlink ref="C102" r:id="rId90" xr:uid="{3AD10C9E-4F6D-DE48-92F3-531A586520C6}"/>
    <hyperlink ref="C103" r:id="rId91" xr:uid="{4FA217C0-A1F3-904E-8FEA-EA4941273A67}"/>
    <hyperlink ref="C104" r:id="rId92" xr:uid="{A297BBC0-FA0D-2D46-9C49-3932193EF1D3}"/>
    <hyperlink ref="C106" r:id="rId93" location=":~:text=We%20need%20to%20find%20a,set%20of%20points%20is%20minimum.&amp;text=In%20above%20figure%20optimum%20location,is%20minimum%20obtainable%20total%20distance." xr:uid="{DCD751DE-E440-F346-B6FD-CBD072217214}"/>
    <hyperlink ref="C107" r:id="rId94" xr:uid="{B2FD38B9-1E2B-8140-8291-F45734C98145}"/>
    <hyperlink ref="C108" r:id="rId95" xr:uid="{C76888B3-18AC-9B48-9E2A-64A7DF0902B7}"/>
    <hyperlink ref="C109" r:id="rId96" xr:uid="{18A79860-6C9E-A941-8D6C-360B9913E941}"/>
    <hyperlink ref="C110" r:id="rId97" xr:uid="{C0DDFD68-CBC1-0F4A-AF40-ACF36BBC8453}"/>
    <hyperlink ref="C111" r:id="rId98" xr:uid="{3E0BF737-E42E-C946-B32C-06882E0BA6FF}"/>
    <hyperlink ref="C113" r:id="rId99" xr:uid="{862F9782-C57B-2848-A2D9-EB7B52FB7EC7}"/>
    <hyperlink ref="C114" r:id="rId100" xr:uid="{230D7A6A-D2C5-C140-9A65-B1F407D22062}"/>
    <hyperlink ref="C115" r:id="rId101" xr:uid="{BDC2BA28-4562-984E-8282-1126BF952EAF}"/>
    <hyperlink ref="C116" r:id="rId102" xr:uid="{B53A5F28-6DED-3D47-8679-F78D3DDEFF01}"/>
    <hyperlink ref="C117" r:id="rId103" xr:uid="{C57D0CC7-DA2F-0948-9BCE-F19C20C7D981}"/>
    <hyperlink ref="C118" r:id="rId104" xr:uid="{117878E5-B8C8-254B-8ED6-014B4B7A8126}"/>
    <hyperlink ref="C119" r:id="rId105" xr:uid="{B7CC0756-74F2-D54D-BDEE-9DA394DD7168}"/>
    <hyperlink ref="C120" r:id="rId106" xr:uid="{837EF472-CCC2-CF47-A8A8-238E56F722CE}"/>
    <hyperlink ref="C121" r:id="rId107" xr:uid="{3608F267-6AA0-624B-B243-7DDD317E9F08}"/>
    <hyperlink ref="C122" r:id="rId108" xr:uid="{0B6123E6-0472-374B-ACA7-6914CD7918E8}"/>
    <hyperlink ref="C123" r:id="rId109" xr:uid="{D3971CEB-C53E-B04B-9C32-1803182B5DC5}"/>
    <hyperlink ref="C124" r:id="rId110" xr:uid="{7CF5013A-643E-1643-93A1-A2F1500D2A23}"/>
    <hyperlink ref="C125" r:id="rId111" xr:uid="{2A6BE7E5-D818-6843-8C3E-99EA2BFE0FB2}"/>
    <hyperlink ref="C126" r:id="rId112" xr:uid="{E718F544-96DF-A04E-8DFB-7639DA3EA57C}"/>
    <hyperlink ref="C127" r:id="rId113" xr:uid="{B0C2F065-424A-7345-A864-346ECD98D749}"/>
    <hyperlink ref="C128" r:id="rId114" xr:uid="{B4E26955-5C3F-804E-B19A-11260310AFB3}"/>
    <hyperlink ref="C129" r:id="rId115" xr:uid="{6F299BB5-8E82-0240-A9A3-6829CE3ABCBF}"/>
    <hyperlink ref="C130" r:id="rId116" xr:uid="{A42CA32F-2196-1840-A53D-E5073237C68D}"/>
    <hyperlink ref="C131" r:id="rId117" xr:uid="{7ECF6EF4-962E-4642-9B1C-C3B70674793E}"/>
    <hyperlink ref="C132" r:id="rId118" xr:uid="{2A109178-6B60-164E-9D25-42B3282137E3}"/>
    <hyperlink ref="C133" r:id="rId119" xr:uid="{B3D38BD0-A6A1-8D41-8405-45E1BEEEEF06}"/>
    <hyperlink ref="C134" r:id="rId120" xr:uid="{A1C26612-D040-2A41-A6A6-A8F2490C0A43}"/>
    <hyperlink ref="C135" r:id="rId121" xr:uid="{C476E807-64CB-F44A-A23D-D21EBF6D001D}"/>
    <hyperlink ref="C136" r:id="rId122" xr:uid="{9A414D55-D4A1-F147-9207-61B597D57136}"/>
    <hyperlink ref="C105" r:id="rId123" xr:uid="{18B028A7-9B6F-D841-8548-924D70530779}"/>
    <hyperlink ref="C112" r:id="rId124" xr:uid="{6D3E75EF-733F-7A4B-81C8-AEF6CB6335F0}"/>
    <hyperlink ref="C139" r:id="rId125" xr:uid="{C9EB2682-BE0B-934B-B0B4-1DD1A1502647}"/>
    <hyperlink ref="C140" r:id="rId126" xr:uid="{2992FED9-2B78-A342-92AA-E7C0F882FF17}"/>
    <hyperlink ref="C141" r:id="rId127" xr:uid="{0084DA6F-EC84-BD48-BDA8-EBACA3BB3B3E}"/>
    <hyperlink ref="C142" r:id="rId128" display="Write a program to Delete loop in a linked list." xr:uid="{30F2D415-4B2C-384C-8EAE-2CC71CB518E2}"/>
    <hyperlink ref="C143" r:id="rId129" xr:uid="{40734C88-7C5B-9747-86D1-03463D9AD41A}"/>
    <hyperlink ref="C144" r:id="rId130" display="Remove Duplicates in a sorted Linked List." xr:uid="{1040D22F-6729-104A-A229-CBDCED93024A}"/>
    <hyperlink ref="C145" r:id="rId131" display="Remove Duplicates in a Un-sorted Linked List." xr:uid="{E131FE61-FABF-8E4B-8EF0-F68379D8F836}"/>
    <hyperlink ref="C146" r:id="rId132" xr:uid="{B2129272-1351-3745-883B-E6A7115450C8}"/>
    <hyperlink ref="C147" r:id="rId133" xr:uid="{C8B2DEF0-2B69-C84E-8013-0B6F03FFC250}"/>
    <hyperlink ref="C148" r:id="rId134" xr:uid="{536AC5CF-712F-BF48-94A9-D0E7DC013020}"/>
    <hyperlink ref="C149" r:id="rId135" xr:uid="{2DABC9C7-43D4-1249-AF9B-5FA4552611CB}"/>
    <hyperlink ref="C150" r:id="rId136" xr:uid="{DA62E73A-B495-F94A-BECE-D42E4CBF074A}"/>
    <hyperlink ref="C151" r:id="rId137" xr:uid="{7F5E6966-850D-4F49-B2A5-678365713F28}"/>
    <hyperlink ref="C152" r:id="rId138" xr:uid="{E9C4286D-8493-9A47-8B8C-09583FA72B70}"/>
    <hyperlink ref="C153" r:id="rId139" display="Find the middle Element of a linked list." xr:uid="{9EB0123C-84AE-1C4D-BA1A-C28CFB8EFB89}"/>
    <hyperlink ref="C154" r:id="rId140" xr:uid="{9D11FED4-328F-674E-889D-EC781DD1D791}"/>
    <hyperlink ref="C155" r:id="rId141" xr:uid="{48AE72DB-397B-464D-88AD-B8058ED29CC1}"/>
    <hyperlink ref="C156" r:id="rId142" xr:uid="{152D50E9-7448-F542-AC66-05D0AE66664C}"/>
    <hyperlink ref="C157" r:id="rId143" xr:uid="{34E6AF1B-5FB1-3A4B-8938-1DCF80831DC2}"/>
    <hyperlink ref="C158" r:id="rId144" xr:uid="{E7F8B7CA-49F4-1946-91EE-E7582BE4E5DA}"/>
    <hyperlink ref="C159" r:id="rId145" xr:uid="{3590A994-B7A2-C14D-9BF8-7AC8FE9E7F0F}"/>
    <hyperlink ref="C160" r:id="rId146" xr:uid="{0AAA4B0C-4921-C34D-B41E-D702FA860892}"/>
    <hyperlink ref="C161" r:id="rId147" xr:uid="{5973FCA4-AE32-5248-A6ED-2694367332F1}"/>
    <hyperlink ref="C162" r:id="rId148" xr:uid="{4C0F816E-F043-0C47-BF16-1CDAD88D2FF1}"/>
    <hyperlink ref="C163" r:id="rId149" xr:uid="{A8E4C654-D0BD-8945-9F5C-B09F7BC114BE}"/>
    <hyperlink ref="C166" r:id="rId150" xr:uid="{E3825C15-10BB-E24F-B229-983F651DA942}"/>
    <hyperlink ref="C167" r:id="rId151" display="Sort a LL of 0's, 1's and 2's" xr:uid="{46ECFC31-388C-6241-8FFE-DED6F2FC794A}"/>
    <hyperlink ref="C168" r:id="rId152" display="Clone a linked list with next and random pointer" xr:uid="{589E024D-3FE1-1048-890C-88289733F233}"/>
    <hyperlink ref="C169" r:id="rId153" display="Merge K sorted Linked list" xr:uid="{CDA28F7A-7FC5-F74D-B27E-A6E0161D41D5}"/>
    <hyperlink ref="C170" r:id="rId154" xr:uid="{DA6A0D92-DCEB-DA4F-8BBA-10FCD092838F}"/>
    <hyperlink ref="C171" r:id="rId155" xr:uid="{955769DB-3256-254B-90DE-E1E01B272F8A}"/>
    <hyperlink ref="C172" r:id="rId156" xr:uid="{DED7AC9B-40D7-0545-9D6F-6CD4F5FFE4C6}"/>
    <hyperlink ref="C173" r:id="rId157" xr:uid="{6947A4E1-B6AA-6D4F-A6D8-8FA74FD02887}"/>
    <hyperlink ref="C174" r:id="rId158" xr:uid="{EABF2012-5A90-0C4E-86F6-FDB5FA7770BE}"/>
    <hyperlink ref="C177" r:id="rId159" xr:uid="{7F44CFE0-9ED1-A44D-B9EF-CF87BEB644FC}"/>
    <hyperlink ref="C178" r:id="rId160" xr:uid="{CF6E0CF6-7A93-D84A-9CE0-5BDD51767416}"/>
    <hyperlink ref="C179" r:id="rId161" xr:uid="{EFF8F154-60B8-B84B-84CA-32756BD6430F}"/>
    <hyperlink ref="C180" r:id="rId162" xr:uid="{C8A3094E-E11B-2543-B05E-1D07048B2EBA}"/>
    <hyperlink ref="C181" r:id="rId163" xr:uid="{9961E5F5-B5C6-0C4D-A1D0-D04D2A5D7DFD}"/>
    <hyperlink ref="C182" r:id="rId164" xr:uid="{44E289EC-47DD-D94D-88C1-CB2F59C6C16A}"/>
    <hyperlink ref="C183" r:id="rId165" xr:uid="{4161FC70-DD6D-684B-898A-A4711596B2D5}"/>
    <hyperlink ref="C184" r:id="rId166" xr:uid="{B9CBE387-8E9A-ED48-8310-CF7D34FA690C}"/>
    <hyperlink ref="C185" r:id="rId167" xr:uid="{5398097B-24FF-9543-8F02-33CE2860F1F7}"/>
    <hyperlink ref="C186" r:id="rId168" xr:uid="{3B1FC30B-30C8-7B48-AF94-A81FB513F24F}"/>
    <hyperlink ref="C187" r:id="rId169" xr:uid="{32B750D0-D7F2-694D-AB9B-25AFAFAFF17F}"/>
    <hyperlink ref="C188" r:id="rId170" xr:uid="{400689DD-8E95-024E-976B-AACD8ED4E1A6}"/>
    <hyperlink ref="C189" r:id="rId171" xr:uid="{28753DDE-E047-5D40-A30B-1103BE6DA08F}"/>
    <hyperlink ref="C190" r:id="rId172" xr:uid="{6C5AA6CB-3D93-0740-AEED-9E6C218CF6CB}"/>
    <hyperlink ref="C191" r:id="rId173" xr:uid="{03EAA2B9-D8B8-D642-BF24-380596D26B2E}"/>
    <hyperlink ref="C192" r:id="rId174" xr:uid="{8C1719B4-37CC-484E-BDCE-A4272C07F91B}"/>
    <hyperlink ref="C193" r:id="rId175" xr:uid="{6C198DA2-BB98-F940-8EF6-2FC8B7AE577A}"/>
    <hyperlink ref="C194" r:id="rId176" xr:uid="{AB0EA311-A446-D046-A0EC-290B42068328}"/>
    <hyperlink ref="C195" r:id="rId177" xr:uid="{DB913045-B9F6-6549-AA09-22B0CC5FDD21}"/>
    <hyperlink ref="C196" r:id="rId178" xr:uid="{806469FD-617A-7445-AAB5-FB2FD2ED24EA}"/>
    <hyperlink ref="C197" r:id="rId179" location=":~:text=Given%20the%20array%20representation%20of,it%20into%20Binary%20Search%20Tree.&amp;text=Swap%201%3A%20Swap%20node%208,node%209%20with%20node%2010." xr:uid="{1A10544E-58CF-D04D-9FAF-2FEC6DB2B5D4}"/>
    <hyperlink ref="C198" r:id="rId180" xr:uid="{5A0B6645-89FD-E044-A706-9FB890274C3C}"/>
    <hyperlink ref="C199" r:id="rId181" xr:uid="{B42A3009-E8EB-EE44-885F-6699C17A0E0B}"/>
    <hyperlink ref="C200" r:id="rId182" xr:uid="{ED3E48AB-E25B-3744-B024-E97B2A319B46}"/>
    <hyperlink ref="C201" r:id="rId183" xr:uid="{C75D20A3-CBAE-2649-A3EE-E49177CFA343}"/>
    <hyperlink ref="C202" r:id="rId184" xr:uid="{3863CA1B-D43E-1144-91A9-17C2DCF52A64}"/>
    <hyperlink ref="C203" r:id="rId185" location=":~:text=Since%20the%20graph%20is%20undirected,graph%20is%20connected%2C%20otherwise%20not." xr:uid="{E9AF434E-4CAA-5D49-8AD3-889CDE2913D9}"/>
    <hyperlink ref="C204" r:id="rId186" xr:uid="{1A0568E5-3A11-7F47-8001-82B05D7C2339}"/>
    <hyperlink ref="C205" r:id="rId187" xr:uid="{F62B8AE4-9C4F-9544-8861-CD733C12F79E}"/>
    <hyperlink ref="C206" r:id="rId188" xr:uid="{0F6A542C-44C9-5A4C-90BF-BC8C239877D2}"/>
    <hyperlink ref="C207" r:id="rId189" xr:uid="{3ED28203-B1B5-4E46-AAF3-779EDD4AC03F}"/>
    <hyperlink ref="C208" r:id="rId190" xr:uid="{4338B305-B52F-5540-9B51-B938FC6803A2}"/>
    <hyperlink ref="C209" r:id="rId191" xr:uid="{DDEEED0F-A939-1E4F-B2FA-AD391A4A2874}"/>
    <hyperlink ref="C210" r:id="rId192" xr:uid="{C2F20589-AD81-654C-94E5-E5B6C9FE27F6}"/>
    <hyperlink ref="C211" r:id="rId193" xr:uid="{BBEB9DAC-E4AE-C04F-AA15-6356AFC57FDE}"/>
    <hyperlink ref="C214" r:id="rId194" xr:uid="{6316566D-A10A-F849-9F25-B9ED4DA12BC7}"/>
    <hyperlink ref="C215" r:id="rId195" xr:uid="{9D4DD895-FBA6-C849-A5BF-3B30755BD9C9}"/>
    <hyperlink ref="C216" r:id="rId196" xr:uid="{475996DA-632A-BE49-AEA1-D4189FD614A1}"/>
    <hyperlink ref="C217" r:id="rId197" xr:uid="{88E0C858-8468-884F-BB71-F6F176BD5FC2}"/>
    <hyperlink ref="C218" r:id="rId198" xr:uid="{C1C5C8D0-7A06-3D4A-A85A-AAACC1B418C9}"/>
    <hyperlink ref="C219" r:id="rId199" xr:uid="{D525D4B1-2857-1543-8CD9-196728321203}"/>
    <hyperlink ref="C220" r:id="rId200" xr:uid="{51E3AB9B-04B2-C041-A2B3-37E3EB18013A}"/>
    <hyperlink ref="C221" r:id="rId201" xr:uid="{7F7F0C9A-57B9-314F-959A-B8ACAFA5FD13}"/>
    <hyperlink ref="C222" r:id="rId202" xr:uid="{3B029785-83B4-6140-8B70-CD892CFC87F6}"/>
    <hyperlink ref="C223" r:id="rId203" xr:uid="{B0A390E6-D860-9F4E-B021-68949FE712F3}"/>
    <hyperlink ref="C224" r:id="rId204" xr:uid="{49E9953D-52F6-BF47-8AAA-8E456F55576B}"/>
    <hyperlink ref="C225" r:id="rId205" xr:uid="{9B812470-F419-A54E-8365-06A9B8864A30}"/>
    <hyperlink ref="C226" r:id="rId206" xr:uid="{B6FB4107-1933-6D45-9EF4-4474E06CBE9D}"/>
    <hyperlink ref="C227" r:id="rId207" xr:uid="{0F7C1D92-7BCB-D14D-A658-9599984E04E4}"/>
    <hyperlink ref="C228" r:id="rId208" xr:uid="{6810428F-0A78-964C-A8C8-E1CD2E7C405D}"/>
    <hyperlink ref="C229" r:id="rId209" xr:uid="{B40209F2-0D6E-364F-8AF6-F1D182509314}"/>
    <hyperlink ref="C230" r:id="rId210" xr:uid="{96C53FA9-9FD3-2D4F-B292-3C9DEDFA806E}"/>
    <hyperlink ref="C231" r:id="rId211" xr:uid="{918B420D-3678-FD46-9463-595E8ACC39E1}"/>
    <hyperlink ref="C232" r:id="rId212" xr:uid="{851A7153-3B54-0E4A-A0A0-FCEB091AFE70}"/>
    <hyperlink ref="C233" r:id="rId213" xr:uid="{C03AE9F8-09AE-C640-81A7-033BB06FB6AD}"/>
    <hyperlink ref="C234" r:id="rId214" xr:uid="{35140DEB-52D2-4342-88D2-22BA061E5B48}"/>
    <hyperlink ref="C235" r:id="rId215" xr:uid="{9714BC0B-3373-934C-B7A1-599F74F4FB9D}"/>
    <hyperlink ref="C238" r:id="rId216" xr:uid="{5CB435B2-7FD2-1D44-9872-22B6A1EDC02B}"/>
    <hyperlink ref="C239" r:id="rId217" xr:uid="{722D1D95-896B-4642-BABD-31DEDD237B49}"/>
    <hyperlink ref="C240" r:id="rId218" xr:uid="{D686D1DC-13D6-284C-B606-E087FAF47399}"/>
    <hyperlink ref="C241" r:id="rId219" xr:uid="{D22C2394-C3CB-8F4F-A010-2B13C8C84D1A}"/>
    <hyperlink ref="C242" r:id="rId220" xr:uid="{3AE2F800-B66F-1A41-893B-978F6875FDC8}"/>
    <hyperlink ref="C243" r:id="rId221" xr:uid="{2C939BDE-5298-5541-837B-8C59D53A33C1}"/>
    <hyperlink ref="C244" r:id="rId222" xr:uid="{691C9BD8-69D3-DA4B-AEB6-AF827B4ACA9F}"/>
    <hyperlink ref="C245" r:id="rId223" xr:uid="{B6891E82-7C4D-424D-9219-3C9FD08E0053}"/>
    <hyperlink ref="C246" r:id="rId224" xr:uid="{67A1AE98-62D2-644D-AC13-6CD76CF53CC0}"/>
    <hyperlink ref="C247" r:id="rId225" xr:uid="{B59D4881-2A82-8F4D-B151-1E796C4923C8}"/>
    <hyperlink ref="C248" r:id="rId226" xr:uid="{B3CBD023-5EFD-6048-9B3F-89F0C65CBBF5}"/>
    <hyperlink ref="C249" r:id="rId227" xr:uid="{53EC42C4-22F7-0445-A0AC-7275A59A2672}"/>
    <hyperlink ref="C250" r:id="rId228" xr:uid="{A29575F3-CB24-5B4B-9538-D5212B2DC28B}"/>
    <hyperlink ref="C251" r:id="rId229" xr:uid="{353A44DD-9E30-8F48-8E2B-8DAA07550470}"/>
    <hyperlink ref="C252" r:id="rId230" xr:uid="{32AC291D-95A5-BE49-88E0-02677BF39CAC}"/>
    <hyperlink ref="C253" r:id="rId231" xr:uid="{A84F22FF-AD10-A546-8998-B066C0EB2D5A}"/>
    <hyperlink ref="C254" r:id="rId232" xr:uid="{4C5CAF84-9B94-FC44-8C6C-B3CC7257C1DB}"/>
    <hyperlink ref="C255" r:id="rId233" xr:uid="{5DA775E2-C516-3B47-8C82-3CEE7CC0BDF9}"/>
    <hyperlink ref="C256" r:id="rId234" xr:uid="{00B6AE5C-EF3F-0747-A280-3BF055362B4F}"/>
    <hyperlink ref="C257" r:id="rId235" location=":~:text=It%20consists%20of%20two%20steps,result%20to%20the%20sum%20S." xr:uid="{BCBD0A7E-F3D0-E840-9375-AFD37C5CD41A}"/>
    <hyperlink ref="C258" r:id="rId236" xr:uid="{47ABDDDB-F95F-8049-9FB3-1E71A7376DDE}"/>
    <hyperlink ref="C259" r:id="rId237" xr:uid="{70BADFC9-7399-234D-99F6-4C5F02397C26}"/>
    <hyperlink ref="C260" r:id="rId238" xr:uid="{63348580-70EF-EC47-BF49-8ECE9560D54E}"/>
    <hyperlink ref="C261" r:id="rId239" xr:uid="{D5BD96B3-9EAB-1B47-AC87-5C47F6AD7F40}"/>
    <hyperlink ref="C262" r:id="rId240" xr:uid="{74791141-3FB8-7540-B45B-9541AF0AE371}"/>
    <hyperlink ref="C263" r:id="rId241" xr:uid="{88D53CD6-262A-7247-8E58-FE9FFF7ECC40}"/>
    <hyperlink ref="C264" r:id="rId242" xr:uid="{4338A14D-4F7D-B943-A347-7F74EFCA0DB5}"/>
    <hyperlink ref="C265" r:id="rId243" xr:uid="{6E0EF7A3-7341-284B-A0E3-4539B6EAFAF2}"/>
    <hyperlink ref="C266" r:id="rId244" xr:uid="{D2D8D64F-E2D3-734E-AD45-3EFB9686555A}"/>
    <hyperlink ref="C267" r:id="rId245" xr:uid="{04A2904A-73A0-7845-9868-2CCFE359AC68}"/>
    <hyperlink ref="C268" r:id="rId246" xr:uid="{D3D35835-6BE3-4D41-AF6F-5FE442277A16}"/>
    <hyperlink ref="C269" r:id="rId247" xr:uid="{F663D0FC-CFF0-BC4F-9D26-48C871A8E9FD}"/>
    <hyperlink ref="C270" r:id="rId248" xr:uid="{DF544147-DA48-4041-A4E2-4A75106B771A}"/>
    <hyperlink ref="C271" r:id="rId249" xr:uid="{50E4B716-239E-7946-843D-E8462591D128}"/>
    <hyperlink ref="C272" r:id="rId250" xr:uid="{D368B3E5-7D12-FD48-AFF7-A4A614108940}"/>
    <hyperlink ref="C275" r:id="rId251" xr:uid="{D5921FF1-FC1F-CA4B-A24E-AD69E1DEC14C}"/>
    <hyperlink ref="C276" r:id="rId252" xr:uid="{C931D7E0-E032-7C4B-95F1-735D955FCB51}"/>
    <hyperlink ref="C277" r:id="rId253" xr:uid="{5FBD4A8F-287C-2C46-9CAB-F7DBA67DEDDA}"/>
    <hyperlink ref="C278" r:id="rId254" xr:uid="{12966DD6-41DD-A94B-8B2C-0AD7D2AD6FB0}"/>
    <hyperlink ref="C279" r:id="rId255" xr:uid="{CF720C34-4554-2944-A818-020ABC9BF0F4}"/>
    <hyperlink ref="C280" r:id="rId256" xr:uid="{75763F2A-16D7-DE43-8189-19623CE26370}"/>
    <hyperlink ref="C281" r:id="rId257" xr:uid="{9263AA30-472A-0A4D-BADF-96D82BB9BFCC}"/>
    <hyperlink ref="C282" r:id="rId258" xr:uid="{2EF025C3-75C8-564E-BA8B-708C32B0E602}"/>
    <hyperlink ref="C283" r:id="rId259" xr:uid="{6BDFDCA9-3421-F24F-8EF2-A72742F0AC21}"/>
    <hyperlink ref="C284" r:id="rId260" xr:uid="{D8447F99-5FF9-D544-99BB-E9969B4A38D7}"/>
    <hyperlink ref="C285" r:id="rId261" xr:uid="{1DB7EFDA-6C7D-F546-9EE1-F61ED0F65209}"/>
    <hyperlink ref="C286" r:id="rId262" xr:uid="{D1505609-27D1-784D-ACF6-AE9D0DA2E1B6}"/>
    <hyperlink ref="C287" r:id="rId263" xr:uid="{6BFA7B45-17D0-4E49-85DA-23C7255A306D}"/>
    <hyperlink ref="C288" r:id="rId264" xr:uid="{3324BA4A-30CA-5246-8C3C-6505A6987939}"/>
    <hyperlink ref="C289" r:id="rId265" xr:uid="{894486AD-2B6D-5740-BCAF-0BA1AFF814B4}"/>
    <hyperlink ref="C290" r:id="rId266" xr:uid="{C47B203B-8B5A-E740-8C86-0784AD28089E}"/>
    <hyperlink ref="C291" r:id="rId267" xr:uid="{06DC2E54-7597-AE4D-ACDB-B8883A989A4F}"/>
    <hyperlink ref="C292" r:id="rId268" xr:uid="{E3384259-7CA7-1C44-A66D-11346EE6742E}"/>
    <hyperlink ref="C293" r:id="rId269" xr:uid="{A5B77769-38AF-3D47-A76B-311591B57D91}"/>
    <hyperlink ref="C296" r:id="rId270" xr:uid="{9DB6976A-C646-1341-90E8-3A164521267A}"/>
    <hyperlink ref="C297" r:id="rId271" xr:uid="{03C291F8-D19A-304B-9EF9-CF71A1F66E49}"/>
    <hyperlink ref="C298" r:id="rId272" xr:uid="{7536415C-140B-9244-B0B2-23F3ED0B2D80}"/>
    <hyperlink ref="C299" r:id="rId273" xr:uid="{7DBDA456-8AF6-DD43-9764-17D3959B8E8F}"/>
    <hyperlink ref="C300" r:id="rId274" xr:uid="{BFC149AB-C15A-B648-9F6A-ECD3890B1918}"/>
    <hyperlink ref="C301" r:id="rId275" xr:uid="{0482240B-FEE9-F746-8980-52BCB7BBB56E}"/>
    <hyperlink ref="C302" r:id="rId276" xr:uid="{86D1231A-E7C8-4B45-99ED-2DB0EF71E190}"/>
    <hyperlink ref="C303" r:id="rId277" xr:uid="{20B7CE89-CB37-0040-989F-C8D1BE2B8782}"/>
    <hyperlink ref="C304" r:id="rId278" xr:uid="{4C8412C9-A47B-9244-A18B-741516BD1054}"/>
    <hyperlink ref="C305" r:id="rId279" xr:uid="{511761D9-31CE-0B43-AFFD-C011C27ACC52}"/>
    <hyperlink ref="C306" r:id="rId280" location=":~:text=The%20stack%20organization%20is%20very,i.e.%2C%20A%20%2B%20B)." xr:uid="{6905F997-D048-1049-BA27-C48756603D1E}"/>
    <hyperlink ref="C307" r:id="rId281" xr:uid="{E657AA82-7CFE-DB42-B20F-F63D8C25EAB6}"/>
    <hyperlink ref="C308" r:id="rId282" xr:uid="{3E505033-58F3-8F4E-AB82-E12DBC226AEA}"/>
    <hyperlink ref="C309" r:id="rId283" xr:uid="{749599E5-4972-7343-B13B-87E26F837470}"/>
    <hyperlink ref="C310" r:id="rId284" xr:uid="{12AA88DC-22AB-5A49-B28C-F04C8E35A215}"/>
    <hyperlink ref="C311" r:id="rId285" xr:uid="{5751F0A7-7D9D-4148-820B-5B9659DFE34F}"/>
    <hyperlink ref="C312" r:id="rId286" xr:uid="{4CA2DBEE-B161-B84D-B3A9-B8BC1B598AF2}"/>
    <hyperlink ref="C313" r:id="rId287" xr:uid="{A9C1E578-6594-954C-8785-8902E605FC7A}"/>
    <hyperlink ref="C314" r:id="rId288" xr:uid="{3D45E9B8-6671-A747-8C18-51CF8883170A}"/>
    <hyperlink ref="C315" r:id="rId289" xr:uid="{4F5EF748-8CD4-0F47-90CE-3C93755BF63D}"/>
    <hyperlink ref="C316" r:id="rId290" xr:uid="{44053C08-5050-C84B-B016-069B1EF9A43D}"/>
    <hyperlink ref="C317" r:id="rId291" xr:uid="{ABF38928-736B-1A49-8B8A-1DCA5AAECB2B}"/>
    <hyperlink ref="C318" r:id="rId292" xr:uid="{52651FAF-F3DC-E949-8AF8-998B9724B7D1}"/>
    <hyperlink ref="C319" r:id="rId293" xr:uid="{91C6CCEF-3FF7-2C42-B5A0-8F4A403ED198}"/>
    <hyperlink ref="C320" r:id="rId294" xr:uid="{15C8AF08-1A79-F949-9BE7-DD240CBD9861}"/>
    <hyperlink ref="C321" r:id="rId295" xr:uid="{1904F984-5B22-8D46-BC33-3073B390E8F9}"/>
    <hyperlink ref="C322" r:id="rId296" xr:uid="{A8BFB3A4-426B-E646-BCF0-FE19C8CD07A9}"/>
    <hyperlink ref="C323" r:id="rId297" xr:uid="{FBBA29BB-885B-744A-A644-58EDCA7B140A}"/>
    <hyperlink ref="C324" r:id="rId298" xr:uid="{75411687-6884-AC42-8B4A-1348C4837365}"/>
    <hyperlink ref="C325" r:id="rId299" xr:uid="{A89ED8DF-F678-FE43-808C-C190721379BF}"/>
    <hyperlink ref="C326" r:id="rId300" xr:uid="{1516834D-F3B2-1743-8811-263E11BBDEF8}"/>
    <hyperlink ref="C327" r:id="rId301" xr:uid="{1659AB91-08CA-E44D-988D-E9D9A746D406}"/>
    <hyperlink ref="C328" r:id="rId302" xr:uid="{E844BC1D-9713-9F4D-B0A4-1124A9952D14}"/>
    <hyperlink ref="C329" r:id="rId303" xr:uid="{DCE2AAEF-8D8E-1843-BFE9-E9B7E13854EB}"/>
    <hyperlink ref="C330" r:id="rId304" xr:uid="{836B3BF0-7711-7D41-9E72-914C1871397F}"/>
    <hyperlink ref="C331" r:id="rId305" xr:uid="{F450CF9B-CA59-1443-8163-13F1121DCF12}"/>
    <hyperlink ref="C332" r:id="rId306" xr:uid="{1539C3E8-4854-3C4F-A7B3-55BF931F1E2A}"/>
    <hyperlink ref="C333" r:id="rId307" xr:uid="{04F1FC5F-5DA1-0144-962D-B38C1C41F0F4}"/>
    <hyperlink ref="C336" r:id="rId308" xr:uid="{B21618F4-70E2-C549-80B7-7CF915679E0A}"/>
    <hyperlink ref="C337" r:id="rId309" xr:uid="{EEDFBF11-C1E4-0847-9D56-94A72D97AEE7}"/>
    <hyperlink ref="C338" r:id="rId310" xr:uid="{F5C0EDF1-7EAC-8849-8D27-C3389913BFC6}"/>
    <hyperlink ref="C339" r:id="rId311" xr:uid="{50175B29-124F-4E4E-8E98-961BD3320359}"/>
    <hyperlink ref="C340" r:id="rId312" xr:uid="{1BE23822-8512-014F-9154-F6EDA4FC8428}"/>
    <hyperlink ref="C341" r:id="rId313" xr:uid="{38EC228E-ABFF-3542-9CFB-3DDFC628E9D0}"/>
    <hyperlink ref="C342" r:id="rId314" xr:uid="{73F240F8-C469-454E-BA5C-CFF2F7A7A5F6}"/>
    <hyperlink ref="C343" r:id="rId315" xr:uid="{3BBD1BAC-68C7-A94A-9063-AF62B5C837FD}"/>
    <hyperlink ref="C344" r:id="rId316" xr:uid="{F9751D9B-2689-E24B-9FC3-CA32FE888708}"/>
    <hyperlink ref="C345" r:id="rId317" xr:uid="{73C61D6A-D97C-B944-8B27-BB91564AB0D7}"/>
    <hyperlink ref="C346" r:id="rId318" xr:uid="{936E077C-C016-A04F-895A-782D6D9D9433}"/>
    <hyperlink ref="C347" r:id="rId319" xr:uid="{5454A2A1-6607-BE48-9215-CB8965EC3568}"/>
    <hyperlink ref="C348" r:id="rId320" xr:uid="{FC1EAA10-F7ED-6B42-A79B-3D8B44E2C8B3}"/>
    <hyperlink ref="C349" r:id="rId321" xr:uid="{FDB7F712-4A42-1048-8929-A1E752B07C6A}"/>
    <hyperlink ref="C350" r:id="rId322" xr:uid="{AF3ACA60-0B0E-E146-B51F-A2CD05EB6549}"/>
    <hyperlink ref="C351" r:id="rId323" xr:uid="{BB63E040-7A1A-E046-9BDD-9CBD1DA89DE9}"/>
    <hyperlink ref="C352" r:id="rId324" xr:uid="{9AF8FD93-CCC9-D540-AE9A-00583F309649}"/>
    <hyperlink ref="C353" r:id="rId325" xr:uid="{66A746A0-71FE-E546-92B7-D1C3D582E067}"/>
    <hyperlink ref="C357" r:id="rId326" xr:uid="{BD79CCE1-5315-3944-9F9B-618615EC4583}"/>
    <hyperlink ref="C358" r:id="rId327" xr:uid="{A5068A51-C961-6847-BB27-40A850B6D393}"/>
    <hyperlink ref="C359" r:id="rId328" xr:uid="{6B8D36F0-E796-B944-A456-E8A9E2EE0BDB}"/>
    <hyperlink ref="C360" r:id="rId329" xr:uid="{776652B7-2C11-4641-BF6A-EABEEB9B55AB}"/>
    <hyperlink ref="C361" r:id="rId330" xr:uid="{95C6B35D-712A-2343-B790-236B55C5EC49}"/>
    <hyperlink ref="C362" r:id="rId331" xr:uid="{4ED53872-1FE9-F140-AA35-F228F762880B}"/>
    <hyperlink ref="C363" r:id="rId332" xr:uid="{6D5E6A28-85AA-BF4C-B2BD-9378D6E28EC7}"/>
    <hyperlink ref="C364" r:id="rId333" xr:uid="{BCAD1ECB-15EE-CF49-878E-AA682DE3AC22}"/>
    <hyperlink ref="C365" r:id="rId334" xr:uid="{C85468B5-25E9-E446-808E-72CFE911F0C2}"/>
    <hyperlink ref="C366" r:id="rId335" xr:uid="{9503AECA-1A6A-9640-A04C-4CEAA2304448}"/>
    <hyperlink ref="C367" r:id="rId336" xr:uid="{74211516-06B0-AA45-845B-52C8202751DA}"/>
    <hyperlink ref="C368" r:id="rId337" xr:uid="{02C696BC-4B91-9444-900F-9CD68E409ABC}"/>
    <hyperlink ref="C369" r:id="rId338" xr:uid="{04646C45-4118-374C-839D-94D31D534FAC}"/>
    <hyperlink ref="C370" r:id="rId339" xr:uid="{F90BCCAE-8596-FC4D-BDD7-774392C596DF}"/>
    <hyperlink ref="C371" r:id="rId340" xr:uid="{65230925-36EC-8A4B-8E46-6350B9BC0F95}"/>
    <hyperlink ref="C372" r:id="rId341" xr:uid="{E91B8177-0C7A-1F40-BD34-4CC60F03B84F}"/>
    <hyperlink ref="C373" r:id="rId342" xr:uid="{E8CBFD60-7335-0B4D-9FF5-99B4A8DC551D}"/>
    <hyperlink ref="C374" r:id="rId343" xr:uid="{A35F55D4-9B87-C745-94DB-E7D820193C30}"/>
    <hyperlink ref="C375" r:id="rId344" xr:uid="{6461A29F-D404-334F-B13F-296B4CA5E8A4}"/>
    <hyperlink ref="C376" r:id="rId345" xr:uid="{FA9B4BE7-85CC-B24F-9461-5E9B42DDD824}"/>
    <hyperlink ref="C377" r:id="rId346" xr:uid="{A75ACEA2-CDF6-A147-8540-A6DF55B15F45}"/>
    <hyperlink ref="C378" r:id="rId347" xr:uid="{62FF87E2-E658-AB4D-AC57-7BCF9D49516E}"/>
    <hyperlink ref="C379" r:id="rId348" location=":~:text=Graph%20coloring%20problem%20is%20to,are%20colored%20using%20same%20color." xr:uid="{269338A6-5145-6944-9F7F-BD2A86DFA308}"/>
    <hyperlink ref="C380" r:id="rId349" xr:uid="{8F583049-CE8D-CD42-88CD-CF3857942670}"/>
    <hyperlink ref="C381" r:id="rId350" xr:uid="{EE2348AD-E296-894A-B5AE-5884A3C5E419}"/>
    <hyperlink ref="C382" r:id="rId351" xr:uid="{6EACB34E-B32E-8F43-8055-2406F7417A7E}"/>
    <hyperlink ref="C383" r:id="rId352" xr:uid="{2446F10A-B762-B64C-97B2-6131A0BECC1F}"/>
    <hyperlink ref="C384" r:id="rId353" xr:uid="{6FDFCC53-17A6-7244-88A7-49406D7C9200}"/>
    <hyperlink ref="C385" r:id="rId354" xr:uid="{3EC43646-EAB1-E443-A2F6-8E6E5FC77083}"/>
    <hyperlink ref="C386" r:id="rId355" xr:uid="{659D9F20-C862-C947-B422-84143CFE317F}"/>
    <hyperlink ref="C387" r:id="rId356" xr:uid="{3F5192FE-1C50-C049-88D5-68FA0F5430A0}"/>
    <hyperlink ref="C388" r:id="rId357" xr:uid="{5EAD7CDA-9545-454B-BE77-9AFEC6AC1083}"/>
    <hyperlink ref="C389" r:id="rId358" xr:uid="{761E5451-736B-6745-9CF5-4C6EF5D4C099}"/>
    <hyperlink ref="C390" r:id="rId359" xr:uid="{4C8677A9-D94C-134F-AF31-E424751BF867}"/>
    <hyperlink ref="C391" r:id="rId360" xr:uid="{CCF7920F-D5CE-004A-86C3-D821FB230970}"/>
    <hyperlink ref="C392" r:id="rId361" xr:uid="{B4C07A0A-1EDD-7947-9646-3FD603441AD7}"/>
    <hyperlink ref="C393" r:id="rId362" xr:uid="{49F7BB43-6851-0641-9DC5-27DBC66706F6}"/>
    <hyperlink ref="C394" r:id="rId363" xr:uid="{77038647-48C7-5547-8E0F-898610362465}"/>
    <hyperlink ref="C396" r:id="rId364" xr:uid="{EEFFE19C-6571-C64F-A0E1-5A4A700D94D4}"/>
    <hyperlink ref="C395" r:id="rId365" xr:uid="{A4A2BFC4-6B88-2E4E-B362-17D8EE041C89}"/>
    <hyperlink ref="C397" r:id="rId366" xr:uid="{DC5B603A-8D65-3648-A08A-E5FFA0FAE879}"/>
    <hyperlink ref="C398" r:id="rId367" xr:uid="{F8807DD9-F4F2-B147-9C31-DBC93B2E477B}"/>
    <hyperlink ref="C399" r:id="rId368" xr:uid="{6F7B396C-D7E9-C04E-BAE2-53D2EE07172B}"/>
    <hyperlink ref="C402" r:id="rId369" xr:uid="{0D4A5941-C669-4A49-BAE3-9B553D03BD0F}"/>
    <hyperlink ref="C403" r:id="rId370" xr:uid="{54144336-5BCA-D749-962A-E448C2CED3D3}"/>
    <hyperlink ref="C404" r:id="rId371" xr:uid="{3A41DD21-CACF-1F48-A7C7-F568C6F31F3E}"/>
    <hyperlink ref="C405" r:id="rId372" xr:uid="{A36160A8-F45E-3443-9645-42C1004B8F8C}"/>
    <hyperlink ref="C406" r:id="rId373" xr:uid="{8B0A00A3-6AC0-DF46-AD87-A4DA016A2A00}"/>
    <hyperlink ref="C407" r:id="rId374" xr:uid="{62A81CB4-A961-C543-B31C-92059DB6C105}"/>
    <hyperlink ref="C410" r:id="rId375" xr:uid="{08030975-009C-C34A-A875-72FE2718F44C}"/>
    <hyperlink ref="C411" r:id="rId376" xr:uid="{A113C7A9-2359-B643-9C08-E845813439C0}"/>
    <hyperlink ref="C412" r:id="rId377" xr:uid="{FE300343-4633-AD47-A64D-2086629EB398}"/>
    <hyperlink ref="C413" r:id="rId378" xr:uid="{4FC9F782-D38F-C642-A863-887B17AD05CD}"/>
    <hyperlink ref="C414" r:id="rId379" xr:uid="{830C5466-10E3-7A48-B3E7-35C15A1CA4EF}"/>
    <hyperlink ref="C415" r:id="rId380" xr:uid="{1B987077-E9D3-6F40-89EE-0D4E7180D884}"/>
    <hyperlink ref="C416" r:id="rId381" xr:uid="{D4843E1F-7226-864E-A4BB-264D5A487B6D}"/>
    <hyperlink ref="C417" r:id="rId382" xr:uid="{61816592-2D19-9946-8253-47A60218F2EA}"/>
    <hyperlink ref="C418" r:id="rId383" xr:uid="{736C840F-19A3-0A4B-8863-ECB772B46385}"/>
    <hyperlink ref="C419" r:id="rId384" xr:uid="{05A238AD-3C5B-C546-94E9-75BBF964711A}"/>
    <hyperlink ref="C420" r:id="rId385" xr:uid="{7029629C-3F2A-4A49-997B-CFE86EC8B3C2}"/>
    <hyperlink ref="C421" r:id="rId386" xr:uid="{ADA66B57-2FAC-AB42-BD83-4931708F3AB5}"/>
    <hyperlink ref="C422" r:id="rId387" xr:uid="{F16BF1F9-755B-B045-B9A8-0B97E3BAC8B0}"/>
    <hyperlink ref="C423" r:id="rId388" xr:uid="{ECCE930A-B960-234C-81EC-4B8514282AE9}"/>
    <hyperlink ref="C424" r:id="rId389" xr:uid="{7AA58141-7D24-7C42-A0C1-F852B21CFFD9}"/>
    <hyperlink ref="C425" r:id="rId390" xr:uid="{B1FCB47D-7921-3446-B2C7-72CBA815D056}"/>
    <hyperlink ref="C426" r:id="rId391" xr:uid="{8C547719-AA03-3543-B31F-7300674AF4C5}"/>
    <hyperlink ref="C427" r:id="rId392" xr:uid="{09922668-AFC0-F242-860E-9967E0F0FEF4}"/>
    <hyperlink ref="C428" r:id="rId393" xr:uid="{0DA963DA-238B-D44E-9E03-6E6BD933B35E}"/>
    <hyperlink ref="C429" r:id="rId394" xr:uid="{89518AFF-2526-C845-BC9D-95FE77AF416E}"/>
    <hyperlink ref="C430" r:id="rId395" xr:uid="{FAECBBBE-196C-7A41-A0FB-E0597CB2CF51}"/>
    <hyperlink ref="C431" r:id="rId396" xr:uid="{8126B039-0B25-B040-A0F6-C3457341A2E9}"/>
    <hyperlink ref="C432" r:id="rId397" xr:uid="{6CB326E6-E698-EB42-884B-C89FFA33E3BA}"/>
    <hyperlink ref="C433" r:id="rId398" xr:uid="{8C97EFD1-933F-A44F-A1CF-6386233104A2}"/>
    <hyperlink ref="C434" r:id="rId399" xr:uid="{8F019F07-8532-E147-8BE1-4EBE833F61CA}"/>
    <hyperlink ref="C435" r:id="rId400" xr:uid="{00F1A08F-3767-784A-97A3-4603DE38BACC}"/>
    <hyperlink ref="C436" r:id="rId401" xr:uid="{2A84ADCB-071F-9A48-994D-7A838307EFD8}"/>
    <hyperlink ref="C437" r:id="rId402" xr:uid="{132F8C6D-D5E8-6440-AC4E-B81EA2100416}"/>
    <hyperlink ref="C438" r:id="rId403" xr:uid="{2DA6EAC2-1A1D-754F-9613-226CBC7890AF}"/>
    <hyperlink ref="C439" r:id="rId404" xr:uid="{05BED99A-4562-D14E-8627-D07CF5335A9B}"/>
    <hyperlink ref="C440" r:id="rId405" xr:uid="{111D902A-3F60-2D4B-89D3-5BCBD8AA38DD}"/>
    <hyperlink ref="C441" r:id="rId406" xr:uid="{F19236BE-AC32-3542-9214-DFC3BAE04ED0}"/>
    <hyperlink ref="C442" r:id="rId407" xr:uid="{4D97CD96-EA1B-664E-9380-EFD27077D273}"/>
    <hyperlink ref="C443" r:id="rId408" xr:uid="{49A46D91-633F-A148-ACFA-49B7D1AA4B33}"/>
    <hyperlink ref="C444" r:id="rId409" xr:uid="{7C3B7901-67E3-EA4D-BC64-21A78BC03AC6}"/>
    <hyperlink ref="C445" r:id="rId410" xr:uid="{B27CA8C3-D34F-5E4D-94A5-11D14AFD0F82}"/>
    <hyperlink ref="C446" r:id="rId411" xr:uid="{8FECE038-9764-5E4A-8C6E-9B3209812651}"/>
    <hyperlink ref="C447" r:id="rId412" xr:uid="{95696D4B-89CB-5640-BE92-53B3C043F7EB}"/>
    <hyperlink ref="C448" r:id="rId413" xr:uid="{DA74B737-802A-4944-A93E-0B9C8417630B}"/>
    <hyperlink ref="C449" r:id="rId414" xr:uid="{B2C4C168-50FA-AF41-8F56-9E70613CF17D}"/>
    <hyperlink ref="C451" r:id="rId415" xr:uid="{B7090C60-AC27-3F4F-8F0D-42F0791928C6}"/>
    <hyperlink ref="C450" r:id="rId416" xr:uid="{07400041-66C6-514B-B3E3-427F2947C2B7}"/>
    <hyperlink ref="C452" r:id="rId417" xr:uid="{B7E78172-8FB8-4E42-87D8-6A4654D79C62}"/>
    <hyperlink ref="C453" r:id="rId418" xr:uid="{9A5D4670-BC64-334A-88CF-6F8287692C5E}"/>
    <hyperlink ref="C454" r:id="rId419" xr:uid="{604283B6-53BC-044F-8D9D-E6094E798317}"/>
    <hyperlink ref="C455" r:id="rId420" xr:uid="{5EB15AC7-3E0E-E44C-A5B9-32F30F234B5A}"/>
    <hyperlink ref="C456" r:id="rId421" xr:uid="{3076BD5F-4B23-4146-A50A-499C9FF4C3D2}"/>
    <hyperlink ref="C457" r:id="rId422" xr:uid="{6A29D9C2-1E78-1B43-A251-0AB0A97FA70E}"/>
    <hyperlink ref="C458" r:id="rId423" xr:uid="{00597D5E-D693-DF4E-84C0-47E58A6ACA8F}"/>
    <hyperlink ref="C459" r:id="rId424" xr:uid="{48640988-9964-0B4C-A014-83E2CEB3D632}"/>
    <hyperlink ref="C460" r:id="rId425" xr:uid="{617AADC9-7534-FE45-96B0-EF4C1867B793}"/>
    <hyperlink ref="C461" r:id="rId426" xr:uid="{7F8CDAA4-5094-8E4E-961B-41CDE5ACC0C0}"/>
    <hyperlink ref="C462" r:id="rId427" xr:uid="{63F28ABD-12CF-5947-80DA-229E3CA3133E}"/>
    <hyperlink ref="C469" r:id="rId428" xr:uid="{0A1DB92C-3315-1942-B27D-4B90986A6D9D}"/>
    <hyperlink ref="C468" r:id="rId429" xr:uid="{11738B67-CADD-5D45-8417-8BE7A03FC79F}"/>
    <hyperlink ref="C467" r:id="rId430" xr:uid="{B2B23748-D9E4-BE4F-A93E-49ECB4063831}"/>
    <hyperlink ref="C466" r:id="rId431" xr:uid="{A2FB8A72-37B9-7E4A-B050-FD6CD20BCE73}"/>
    <hyperlink ref="C465" r:id="rId432" xr:uid="{5A93C9AF-BFEB-EB40-95AC-C309ED09A604}"/>
    <hyperlink ref="C464" r:id="rId433" xr:uid="{CC203923-2DC2-874B-B846-A8455E3CC2F2}"/>
    <hyperlink ref="C463" r:id="rId434" xr:uid="{FCB0246E-0179-B447-B3CE-C60CDB388472}"/>
    <hyperlink ref="C472" r:id="rId435" xr:uid="{F06CEE72-8CA4-C547-862C-39B86CD3226A}"/>
    <hyperlink ref="C473" r:id="rId436" xr:uid="{CB3045F2-8D63-0F4E-85BC-AF016DB4F247}"/>
    <hyperlink ref="C474" r:id="rId437" xr:uid="{667D57F5-E5AD-674F-A2F5-AFF4A14E4026}"/>
    <hyperlink ref="C475" r:id="rId438" xr:uid="{27A13A65-56CE-BF4D-BA0D-EB87D910272D}"/>
    <hyperlink ref="C476" r:id="rId439" xr:uid="{2C72A52E-6F06-0246-AEB5-93CD0DEA8866}"/>
    <hyperlink ref="C477" r:id="rId440" xr:uid="{24B29046-B4DD-674B-9EDF-6C94BEC3FDD8}"/>
    <hyperlink ref="C478" r:id="rId441" xr:uid="{D018EBC3-3FB3-AC4D-9D64-D218345A46C8}"/>
    <hyperlink ref="C481" r:id="rId442" xr:uid="{1E1D3964-01E0-3145-ACFE-B6A5BF0EECB0}"/>
    <hyperlink ref="C479" r:id="rId443" xr:uid="{FA0E5061-A7E2-C045-9671-1CD9446D1932}"/>
    <hyperlink ref="C480" r:id="rId444" location=":~:text=Given%20an%20integer%20n%2C%20calculate,*%2C%20%2F%20and%20pow().&amp;text=A%20Simple%20Solution%20is%20to%20repeatedly%20add%20n%20to%20result." xr:uid="{92704F5B-7B31-2F42-80DD-764B2206D9DB}"/>
    <hyperlink ref="C356" r:id="rId445" xr:uid="{A48B1A24-83B1-7A4C-8129-CD37804DF849}"/>
    <hyperlink ref="C2" r:id="rId446" xr:uid="{E07D4FE5-46C7-AC4D-9E01-2300AA43B58A}"/>
  </hyperlinks>
  <pageMargins left="0.7" right="0.7" top="0.75" bottom="0.75" header="0.3" footer="0.3"/>
  <pageSetup orientation="portrait" r:id="rId447"/>
  <tableParts count="1">
    <tablePart r:id="rId44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D A A B Q S w M E F A A C A A g A d E z T V P 0 b r a C l A A A A 9 g A A A B I A H A B D b 2 5 m a W c v U G F j a 2 F n Z S 5 4 b W w g o h g A K K A U A A A A A A A A A A A A A A A A A A A A A A A A A A A A h Y 8 x D o I w G I W v Q r r T l q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0 T m O Z w x T T i b I c w N f g Y 1 7 n + 0 P 5 M u + d n 2 n h Y Z w t e F k i p y 8 P 4 g H U E s D B B Q A A g A I A H R M 0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T N N U i H O k S Z w A A A D W A A A A E w A c A E Z v c m 1 1 b G F z L 1 N l Y 3 R p b 2 4 x L m 0 g o h g A K K A U A A A A A A A A A A A A A A A A A A A A A A A A A A A A b Y 0 9 C 4 M w E I b 3 Q P 5 D S B c F E Z z F K X T t o t B B H K K 9 V j H m S n K C R f z v j c 3 a d z l 4 P 5 7 z M N C E V t T x F i V n n P l R O 3 i I R v c G C l E J A 8 S Z C K p x d Q M E 5 7 o N Y H K 1 O g e W 7 u j m H n F O 0 r 2 9 6 Q U q G Z e y O 1 q F l k K l y y L g I t W o 7 e u E f 9 4 g A + l X z R u n r X + i W x S a d b F n 6 J P 4 L d t 3 G d 1 C Z o J C I g g 2 O o 6 U s 8 n + x Z Z f U E s B A i 0 A F A A C A A g A d E z T V P 0 b r a C l A A A A 9 g A A A B I A A A A A A A A A A A A A A A A A A A A A A E N v b m Z p Z y 9 Q Y W N r Y W d l L n h t b F B L A Q I t A B Q A A g A I A H R M 0 1 Q P y u m r p A A A A O k A A A A T A A A A A A A A A A A A A A A A A P E A A A B b Q 2 9 u d G V u d F 9 U e X B l c 1 0 u e G 1 s U E s B A i 0 A F A A C A A g A d E z T V I h z p E m c A A A A 1 g A A A B M A A A A A A A A A A A A A A A A A 4 g E A A E Z v c m 1 1 b G F z L 1 N l Y 3 R p b 2 4 x L m 1 Q S w U G A A A A A A M A A w D C A A A A y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w c A A A A A A A D F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5 V D A 0 O j A 1 O j Q w L j k w M T k 2 M j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j K U s U l 4 g 0 q Y / 2 + 3 P K C 6 b Q A A A A A C A A A A A A A Q Z g A A A A E A A C A A A A C P 1 C a g W O z h D I R h 4 / W t A R U 5 F B T q 9 o q 2 k P o i p H N J k o t K x Q A A A A A O g A A A A A I A A C A A A A A 1 d j u 6 s o O l c q i l j v y f e n Q u p F + P b 3 d a 6 R 8 H A Q T E A c G y Y 1 A A A A B y u D y / W 5 a D P I F 0 E u 8 1 p 0 h W r E 7 2 T t B 0 M 8 C a w e Z o A Y h / c H D 2 U j Z g 9 p E 0 L X G k i s D E G J P 7 v J 4 N k U q b v 9 u / U d K u v H E j D L a 2 Y F q k Q r W k o o b E / g j F L 0 A A A A C O f 9 v a g s w n T O U A V / P 0 F r 6 a s T d 9 b 0 G n N e 3 B I B 3 w r o K K T I Z j X / s / D Z 1 5 d G a l k E 0 H i p d 8 K h X Z q H P J x / w N L F D L P M D e < / D a t a M a s h u p > 
</file>

<file path=customXml/itemProps1.xml><?xml version="1.0" encoding="utf-8"?>
<ds:datastoreItem xmlns:ds="http://schemas.openxmlformats.org/officeDocument/2006/customXml" ds:itemID="{2D02B109-FF8F-4EE5-8CD0-088696C9A6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Sharma, Pankaj</cp:lastModifiedBy>
  <dcterms:created xsi:type="dcterms:W3CDTF">2020-10-14T11:36:56Z</dcterms:created>
  <dcterms:modified xsi:type="dcterms:W3CDTF">2022-07-09T13:47:58Z</dcterms:modified>
</cp:coreProperties>
</file>