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8CD7AFDF-63F2-40EF-A8BD-4E9DCD5C024E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<sst xmlns="http://schemas.openxmlformats.org/spreadsheetml/2006/main" count="18" uniqueCount="18">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</sst>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 "Eligible", "Not Eligible")</f>
        <v>Eligible</v>
      </c>
      <c r="F9" s="12" t="str">
        <f>IF(D9&lt;18, "Minor", 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IF(D10&lt;18, "Minor", 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2024-07-11T11:06:37Z</dcterms:modified>
  <cp:category/>
  <cp:contentStatus/>
</cp:coreProperties>
</file>