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87050134-30BF-409C-82EA-EBDA290D1D49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<sst xmlns="http://schemas.openxmlformats.org/spreadsheetml/2006/main" count="12" uniqueCount="12">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</sst>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 "excellent", IF(B9&gt;60, "Good", 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 "excellent", IF(B10&gt;60, "Good", 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2024-07-11T11:36:54Z</dcterms:modified>
  <cp:category/>
  <cp:contentStatus/>
</cp:coreProperties>
</file>