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ZJ\OneDrive\A宏文件\代码\EXCEL\"/>
    </mc:Choice>
  </mc:AlternateContent>
  <bookViews>
    <workbookView xWindow="0" yWindow="0" windowWidth="1008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F2" i="1"/>
  <c r="G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D2" i="1"/>
  <c r="C3" i="1" l="1"/>
  <c r="D3" i="1"/>
  <c r="E3" i="1"/>
  <c r="F3" i="1"/>
  <c r="G3" i="1"/>
  <c r="J3" i="1"/>
  <c r="K3" i="1"/>
  <c r="L3" i="1"/>
  <c r="M3" i="1"/>
  <c r="N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J4" i="1"/>
  <c r="K4" i="1"/>
  <c r="L4" i="1"/>
  <c r="M4" i="1"/>
  <c r="N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J5" i="1"/>
  <c r="K5" i="1"/>
  <c r="L5" i="1"/>
  <c r="M5" i="1"/>
  <c r="N5" i="1"/>
  <c r="Q5" i="1"/>
  <c r="R5" i="1"/>
  <c r="S5" i="1"/>
  <c r="T5" i="1"/>
  <c r="U5" i="1"/>
  <c r="V5" i="1"/>
  <c r="W5" i="1"/>
  <c r="X5" i="1"/>
  <c r="Y5" i="1"/>
  <c r="N6" i="1" l="1"/>
  <c r="K6" i="1"/>
  <c r="Q6" i="1"/>
  <c r="C6" i="1"/>
  <c r="Y6" i="1"/>
  <c r="U6" i="1"/>
  <c r="G6" i="1"/>
  <c r="X6" i="1"/>
  <c r="T6" i="1"/>
  <c r="J6" i="1"/>
  <c r="F6" i="1"/>
  <c r="W6" i="1"/>
  <c r="S6" i="1"/>
  <c r="M6" i="1"/>
  <c r="E6" i="1"/>
  <c r="V6" i="1"/>
  <c r="R6" i="1"/>
  <c r="L6" i="1"/>
  <c r="D6" i="1"/>
</calcChain>
</file>

<file path=xl/sharedStrings.xml><?xml version="1.0" encoding="utf-8"?>
<sst xmlns="http://schemas.openxmlformats.org/spreadsheetml/2006/main" count="5" uniqueCount="5">
  <si>
    <r>
      <rPr>
        <sz val="11"/>
        <color theme="1"/>
        <rFont val="等线"/>
        <family val="2"/>
        <charset val="134"/>
      </rPr>
      <t>早上</t>
    </r>
    <phoneticPr fontId="1" type="noConversion"/>
  </si>
  <si>
    <r>
      <rPr>
        <sz val="11"/>
        <color theme="1"/>
        <rFont val="等线"/>
        <family val="2"/>
        <charset val="134"/>
      </rPr>
      <t>中午</t>
    </r>
    <phoneticPr fontId="1" type="noConversion"/>
  </si>
  <si>
    <r>
      <rPr>
        <sz val="11"/>
        <color theme="1"/>
        <rFont val="等线"/>
        <family val="2"/>
        <charset val="134"/>
      </rPr>
      <t>下午</t>
    </r>
    <phoneticPr fontId="1" type="noConversion"/>
  </si>
  <si>
    <r>
      <rPr>
        <sz val="11"/>
        <color theme="1"/>
        <rFont val="等线"/>
        <family val="2"/>
        <charset val="134"/>
      </rPr>
      <t>晚上</t>
    </r>
    <phoneticPr fontId="1" type="noConversion"/>
  </si>
  <si>
    <r>
      <t>TEXT("</t>
    </r>
    <r>
      <rPr>
        <sz val="11"/>
        <color rgb="FFFF0000"/>
        <rFont val="等线"/>
        <family val="2"/>
        <charset val="134"/>
        <scheme val="minor"/>
      </rPr>
      <t>13:20</t>
    </r>
    <r>
      <rPr>
        <sz val="11"/>
        <color theme="1"/>
        <rFont val="等线"/>
        <family val="2"/>
        <charset val="134"/>
        <scheme val="minor"/>
      </rPr>
      <t>"+RAND()*"</t>
    </r>
    <r>
      <rPr>
        <sz val="11"/>
        <color rgb="FFFF0000"/>
        <rFont val="等线"/>
        <family val="2"/>
        <charset val="134"/>
        <scheme val="minor"/>
      </rPr>
      <t>0:08</t>
    </r>
    <r>
      <rPr>
        <sz val="11"/>
        <color theme="1"/>
        <rFont val="等线"/>
        <family val="2"/>
        <charset val="134"/>
        <scheme val="minor"/>
      </rPr>
      <t xml:space="preserve">","HH:MM")
</t>
    </r>
    <r>
      <rPr>
        <sz val="11"/>
        <color theme="1"/>
        <rFont val="等线"/>
        <family val="2"/>
        <charset val="134"/>
        <scheme val="minor"/>
      </rPr>
      <t>基础时间</t>
    </r>
    <r>
      <rPr>
        <sz val="11"/>
        <color theme="1"/>
        <rFont val="等线"/>
        <family val="2"/>
        <charset val="134"/>
        <scheme val="minor"/>
      </rPr>
      <t>+</t>
    </r>
    <r>
      <rPr>
        <sz val="11"/>
        <color theme="1"/>
        <rFont val="等线"/>
        <family val="2"/>
        <charset val="134"/>
        <scheme val="minor"/>
      </rPr>
      <t>随机延时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</si>
</sst>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20" fontId="2" fillId="0" borderId="0" xfId="0" applyNumberFormat="1" applyFont="1">
      <alignment vertical="center"/>
    </xf>
    <xf numFmtId="20" fontId="2" fillId="0" borderId="0" xfId="0" applyNumberFormat="1" applyFont="1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6"/>
  <sheetViews>
    <sheetView tabSelected="1" workbookViewId="0">
      <selection activeCell="J21" sqref="J21"/>
    </sheetView>
  </sheetViews>
  <sheetFormatPr defaultRowHeight="13.8" x14ac:dyDescent="0.25"/>
  <cols>
    <col min="1" max="2" width="8.88671875" style="1"/>
    <col min="3" max="25" width="8.88671875" style="2"/>
    <col min="26" max="16384" width="8.88671875" style="1"/>
  </cols>
  <sheetData>
    <row r="2" spans="1:28" x14ac:dyDescent="0.25">
      <c r="B2" s="1" t="s">
        <v>0</v>
      </c>
      <c r="C2" s="2" t="str">
        <f ca="1">TEXT("07:53"+RAND()*"0:7","HH:MM")</f>
        <v>07:58</v>
      </c>
      <c r="D2" s="2" t="str">
        <f ca="1">TEXT("07:53"+RAND()*"0:7","HH:MM")</f>
        <v>07:54</v>
      </c>
      <c r="E2" s="2" t="str">
        <f t="shared" ref="E2:Y2" ca="1" si="0">TEXT("07:53"+RAND()*"0:7","HH:MM")</f>
        <v>07:53</v>
      </c>
      <c r="F2" s="2" t="str">
        <f t="shared" ca="1" si="0"/>
        <v>07:58</v>
      </c>
      <c r="G2" s="2" t="str">
        <f t="shared" ca="1" si="0"/>
        <v>07:54</v>
      </c>
      <c r="J2" s="2" t="str">
        <f t="shared" ca="1" si="0"/>
        <v>07:57</v>
      </c>
      <c r="K2" s="2" t="str">
        <f t="shared" ca="1" si="0"/>
        <v>07:59</v>
      </c>
      <c r="L2" s="2" t="str">
        <f t="shared" ca="1" si="0"/>
        <v>07:57</v>
      </c>
      <c r="M2" s="2" t="str">
        <f t="shared" ca="1" si="0"/>
        <v>07:53</v>
      </c>
      <c r="N2" s="2" t="str">
        <f t="shared" ca="1" si="0"/>
        <v>07:55</v>
      </c>
      <c r="O2" s="2" t="str">
        <f t="shared" ca="1" si="0"/>
        <v>07:53</v>
      </c>
      <c r="P2" s="2" t="str">
        <f t="shared" ca="1" si="0"/>
        <v>07:54</v>
      </c>
      <c r="Q2" s="2" t="str">
        <f t="shared" ca="1" si="0"/>
        <v>07:54</v>
      </c>
      <c r="R2" s="2" t="str">
        <f t="shared" ca="1" si="0"/>
        <v>07:57</v>
      </c>
      <c r="S2" s="2" t="str">
        <f t="shared" ca="1" si="0"/>
        <v>07:56</v>
      </c>
      <c r="T2" s="2" t="str">
        <f t="shared" ca="1" si="0"/>
        <v>07:54</v>
      </c>
      <c r="U2" s="2" t="str">
        <f t="shared" ca="1" si="0"/>
        <v>07:59</v>
      </c>
      <c r="V2" s="2" t="str">
        <f t="shared" ca="1" si="0"/>
        <v>07:53</v>
      </c>
      <c r="W2" s="2" t="str">
        <f t="shared" ca="1" si="0"/>
        <v>07:58</v>
      </c>
      <c r="X2" s="2" t="str">
        <f t="shared" ca="1" si="0"/>
        <v>07:56</v>
      </c>
      <c r="Y2" s="2" t="str">
        <f t="shared" ca="1" si="0"/>
        <v>07:56</v>
      </c>
    </row>
    <row r="3" spans="1:28" x14ac:dyDescent="0.25">
      <c r="B3" s="1" t="s">
        <v>1</v>
      </c>
      <c r="C3" s="2" t="str">
        <f ca="1">TEXT("11:02"+RAND()*"0:14","HH:MM")</f>
        <v>11:09</v>
      </c>
      <c r="D3" s="2" t="str">
        <f t="shared" ref="D3:X3" ca="1" si="1">TEXT("11:02"+RAND()*"0:14","H:MM")</f>
        <v>11:02</v>
      </c>
      <c r="E3" s="2" t="str">
        <f t="shared" ca="1" si="1"/>
        <v>11:06</v>
      </c>
      <c r="F3" s="2" t="str">
        <f t="shared" ca="1" si="1"/>
        <v>11:14</v>
      </c>
      <c r="G3" s="2" t="str">
        <f t="shared" ca="1" si="1"/>
        <v>11:15</v>
      </c>
      <c r="J3" s="2" t="str">
        <f t="shared" ca="1" si="1"/>
        <v>11:09</v>
      </c>
      <c r="K3" s="2" t="str">
        <f t="shared" ca="1" si="1"/>
        <v>11:08</v>
      </c>
      <c r="L3" s="2" t="str">
        <f ca="1">TEXT("11:02"+RAND()*"0:14","H:MM")</f>
        <v>11:07</v>
      </c>
      <c r="M3" s="2" t="str">
        <f t="shared" ca="1" si="1"/>
        <v>11:15</v>
      </c>
      <c r="N3" s="2" t="str">
        <f ca="1">TEXT("11:02"+RAND()*"0:14","H:MM")</f>
        <v>11:11</v>
      </c>
      <c r="Q3" s="2" t="str">
        <f t="shared" ca="1" si="1"/>
        <v>11:10</v>
      </c>
      <c r="R3" s="2" t="str">
        <f t="shared" ca="1" si="1"/>
        <v>11:04</v>
      </c>
      <c r="S3" s="2" t="str">
        <f t="shared" ca="1" si="1"/>
        <v>11:05</v>
      </c>
      <c r="T3" s="2" t="str">
        <f t="shared" ca="1" si="1"/>
        <v>11:03</v>
      </c>
      <c r="U3" s="2" t="str">
        <f t="shared" ca="1" si="1"/>
        <v>11:12</v>
      </c>
      <c r="V3" s="2" t="str">
        <f t="shared" ca="1" si="1"/>
        <v>11:06</v>
      </c>
      <c r="W3" s="2" t="str">
        <f t="shared" ca="1" si="1"/>
        <v>11:08</v>
      </c>
      <c r="X3" s="2" t="str">
        <f t="shared" ca="1" si="1"/>
        <v>11:09</v>
      </c>
      <c r="Y3" s="2" t="str">
        <f ca="1">TEXT("11:02"+RAND()*"0:14","H:MM")</f>
        <v>11:10</v>
      </c>
    </row>
    <row r="4" spans="1:28" x14ac:dyDescent="0.25">
      <c r="B4" s="1" t="s">
        <v>2</v>
      </c>
      <c r="C4" s="2" t="str">
        <f ca="1">TEXT("13:20"+RAND()*"0:08","H:MM")</f>
        <v>13:26</v>
      </c>
      <c r="D4" s="2" t="str">
        <f t="shared" ref="D4:Y4" ca="1" si="2">TEXT("13:20"+RAND()*"0:08","H:MM")</f>
        <v>13:27</v>
      </c>
      <c r="E4" s="2" t="str">
        <f t="shared" ca="1" si="2"/>
        <v>13:22</v>
      </c>
      <c r="F4" s="2" t="str">
        <f t="shared" ca="1" si="2"/>
        <v>13:27</v>
      </c>
      <c r="G4" s="2" t="str">
        <f t="shared" ca="1" si="2"/>
        <v>13:24</v>
      </c>
      <c r="J4" s="2" t="str">
        <f ca="1">TEXT("13:20"+RAND()*"0:08","H:MM")</f>
        <v>13:22</v>
      </c>
      <c r="K4" s="2" t="str">
        <f t="shared" ca="1" si="2"/>
        <v>13:26</v>
      </c>
      <c r="L4" s="2" t="str">
        <f t="shared" ca="1" si="2"/>
        <v>13:23</v>
      </c>
      <c r="M4" s="2" t="str">
        <f t="shared" ca="1" si="2"/>
        <v>13:26</v>
      </c>
      <c r="N4" s="2" t="str">
        <f ca="1">TEXT("13:20"+RAND()*"0:08","H:MM")</f>
        <v>13:27</v>
      </c>
      <c r="Q4" s="2" t="str">
        <f t="shared" ca="1" si="2"/>
        <v>13:22</v>
      </c>
      <c r="R4" s="2" t="str">
        <f t="shared" ca="1" si="2"/>
        <v>13:26</v>
      </c>
      <c r="S4" s="2" t="str">
        <f t="shared" ca="1" si="2"/>
        <v>13:26</v>
      </c>
      <c r="T4" s="2" t="str">
        <f t="shared" ca="1" si="2"/>
        <v>13:25</v>
      </c>
      <c r="U4" s="2" t="str">
        <f t="shared" ca="1" si="2"/>
        <v>13:21</v>
      </c>
      <c r="V4" s="2" t="str">
        <f t="shared" ca="1" si="2"/>
        <v>13:22</v>
      </c>
      <c r="W4" s="2" t="str">
        <f ca="1">TEXT("13:20"+RAND()*"0:08","H:MM")</f>
        <v>13:23</v>
      </c>
      <c r="X4" s="2" t="str">
        <f t="shared" ca="1" si="2"/>
        <v>13:27</v>
      </c>
      <c r="Y4" s="2" t="str">
        <f t="shared" ca="1" si="2"/>
        <v>13:20</v>
      </c>
    </row>
    <row r="5" spans="1:28" x14ac:dyDescent="0.25">
      <c r="B5" s="1" t="s">
        <v>3</v>
      </c>
      <c r="C5" s="2" t="str">
        <f ca="1">TEXT("17:32"+RAND()*"0:18","H:MM")</f>
        <v>17:43</v>
      </c>
      <c r="D5" s="2" t="str">
        <f ca="1">TEXT("17:32"+RAND()*"0:18","H:MM")</f>
        <v>17:45</v>
      </c>
      <c r="E5" s="2" t="str">
        <f t="shared" ref="E5:M5" ca="1" si="3">TEXT("17:32"+RAND()*"0:18","H:MM")</f>
        <v>17:49</v>
      </c>
      <c r="F5" s="2" t="str">
        <f t="shared" ca="1" si="3"/>
        <v>17:49</v>
      </c>
      <c r="G5" s="2" t="str">
        <f t="shared" ca="1" si="3"/>
        <v>17:41</v>
      </c>
      <c r="J5" s="2" t="str">
        <f t="shared" ca="1" si="3"/>
        <v>17:48</v>
      </c>
      <c r="K5" s="2" t="str">
        <f t="shared" ca="1" si="3"/>
        <v>17:42</v>
      </c>
      <c r="L5" s="2" t="str">
        <f t="shared" ca="1" si="3"/>
        <v>17:39</v>
      </c>
      <c r="M5" s="2" t="str">
        <f t="shared" ca="1" si="3"/>
        <v>17:34</v>
      </c>
      <c r="N5" s="2" t="str">
        <f ca="1">TEXT("17:32"+RAND()*"0:18","H:MM")</f>
        <v>17:47</v>
      </c>
      <c r="Q5" s="2" t="str">
        <f ca="1">TEXT("17:32"+RAND()*"0:18","H:MM")</f>
        <v>17:36</v>
      </c>
      <c r="R5" s="2" t="str">
        <f t="shared" ref="R5:Y5" ca="1" si="4">TEXT("17:32"+RAND()*"0:18","H:MM")</f>
        <v>17:44</v>
      </c>
      <c r="S5" s="2" t="str">
        <f t="shared" ca="1" si="4"/>
        <v>17:40</v>
      </c>
      <c r="T5" s="2" t="str">
        <f t="shared" ca="1" si="4"/>
        <v>17:33</v>
      </c>
      <c r="U5" s="2" t="str">
        <f t="shared" ca="1" si="4"/>
        <v>17:45</v>
      </c>
      <c r="V5" s="2" t="str">
        <f t="shared" ca="1" si="4"/>
        <v>17:49</v>
      </c>
      <c r="W5" s="2" t="str">
        <f t="shared" ca="1" si="4"/>
        <v>17:45</v>
      </c>
      <c r="X5" s="2" t="str">
        <f t="shared" ca="1" si="4"/>
        <v>17:34</v>
      </c>
      <c r="Y5" s="2" t="str">
        <f t="shared" ca="1" si="4"/>
        <v>17:38</v>
      </c>
    </row>
    <row r="6" spans="1:28" ht="53.4" customHeight="1" x14ac:dyDescent="0.25">
      <c r="C6" s="3" t="str">
        <f ca="1">CONCATENATE(C2,CHAR(10),C3,CHAR(10),C4,CHAR(10),C5)</f>
        <v>07:58
11:09
13:26
17:43</v>
      </c>
      <c r="D6" s="3" t="str">
        <f t="shared" ref="D6:L6" ca="1" si="5">CONCATENATE(D2,CHAR(10),D3,CHAR(10),D4,CHAR(10),D5)</f>
        <v>07:54
11:02
13:27
17:45</v>
      </c>
      <c r="E6" s="3" t="str">
        <f t="shared" ca="1" si="5"/>
        <v>07:53
11:06
13:22
17:49</v>
      </c>
      <c r="F6" s="3" t="str">
        <f t="shared" ca="1" si="5"/>
        <v>07:58
11:14
13:27
17:49</v>
      </c>
      <c r="G6" s="3" t="str">
        <f t="shared" ca="1" si="5"/>
        <v>07:54
11:15
13:24
17:41</v>
      </c>
      <c r="H6" s="3"/>
      <c r="I6" s="3"/>
      <c r="J6" s="3" t="str">
        <f t="shared" ca="1" si="5"/>
        <v>07:57
11:09
13:22
17:48</v>
      </c>
      <c r="K6" s="3" t="str">
        <f ca="1">CONCATENATE(K2,CHAR(10),K3,CHAR(10),K4,CHAR(10),K5)</f>
        <v>07:59
11:08
13:26
17:42</v>
      </c>
      <c r="L6" s="3" t="str">
        <f t="shared" ca="1" si="5"/>
        <v>07:57
11:07
13:23
17:39</v>
      </c>
      <c r="M6" s="3" t="str">
        <f ca="1">CONCATENATE(M2,CHAR(10),M3,CHAR(10),M4,CHAR(10),M5)</f>
        <v>07:53
11:15
13:26
17:34</v>
      </c>
      <c r="N6" s="3" t="str">
        <f ca="1">CONCATENATE(N2,CHAR(10),N3,CHAR(10),N4,CHAR(10),N5)</f>
        <v>07:55
11:11
13:27
17:47</v>
      </c>
      <c r="O6" s="3"/>
      <c r="P6" s="3"/>
      <c r="Q6" s="3" t="str">
        <f ca="1">CONCATENATE(Q2,CHAR(10),Q3,CHAR(10),Q4,CHAR(10),Q5)</f>
        <v>07:54
11:10
13:22
17:36</v>
      </c>
      <c r="R6" s="3" t="str">
        <f t="shared" ref="R6:Y6" ca="1" si="6">CONCATENATE(R2,CHAR(10),R3,CHAR(10),R4,CHAR(10),R5)</f>
        <v>07:57
11:04
13:26
17:44</v>
      </c>
      <c r="S6" s="3" t="str">
        <f t="shared" ca="1" si="6"/>
        <v>07:56
11:05
13:26
17:40</v>
      </c>
      <c r="T6" s="3" t="str">
        <f t="shared" ca="1" si="6"/>
        <v>07:54
11:03
13:25
17:33</v>
      </c>
      <c r="U6" s="3" t="str">
        <f t="shared" ca="1" si="6"/>
        <v>07:59
11:12
13:21
17:45</v>
      </c>
      <c r="V6" s="3" t="str">
        <f t="shared" ca="1" si="6"/>
        <v>07:53
11:06
13:22
17:49</v>
      </c>
      <c r="W6" s="3" t="str">
        <f t="shared" ca="1" si="6"/>
        <v>07:58
11:08
13:23
17:45</v>
      </c>
      <c r="X6" s="3" t="str">
        <f t="shared" ca="1" si="6"/>
        <v>07:56
11:09
13:27
17:34</v>
      </c>
      <c r="Y6" s="3" t="str">
        <f t="shared" ca="1" si="6"/>
        <v>07:56
11:10
13:20
17:38</v>
      </c>
    </row>
    <row r="10" spans="1:28" x14ac:dyDescent="0.25">
      <c r="A10"/>
      <c r="B10"/>
      <c r="C10"/>
      <c r="D10" s="4" t="s">
        <v>4</v>
      </c>
      <c r="E10" s="4"/>
      <c r="F10" s="4"/>
      <c r="G10" s="4"/>
      <c r="H10" s="4"/>
      <c r="I10" s="4"/>
      <c r="J10" s="4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/>
      <c r="B11"/>
      <c r="C11"/>
      <c r="D11" s="4"/>
      <c r="E11" s="4"/>
      <c r="F11" s="4"/>
      <c r="G11" s="4"/>
      <c r="H11" s="4"/>
      <c r="I11" s="4"/>
      <c r="J11" s="4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/>
      <c r="B12"/>
      <c r="C12"/>
      <c r="D12" s="4"/>
      <c r="E12" s="4"/>
      <c r="F12" s="4"/>
      <c r="G12" s="4"/>
      <c r="H12" s="4"/>
      <c r="I12" s="4"/>
      <c r="J12" s="4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/>
      <c r="B13"/>
      <c r="C13"/>
      <c r="D13" s="4"/>
      <c r="E13" s="4"/>
      <c r="F13" s="4"/>
      <c r="G13" s="4"/>
      <c r="H13" s="4"/>
      <c r="I13" s="4"/>
      <c r="J13" s="4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/>
      <c r="B14"/>
      <c r="C14"/>
      <c r="D14" s="4"/>
      <c r="E14" s="4"/>
      <c r="F14" s="4"/>
      <c r="G14" s="4"/>
      <c r="H14" s="4"/>
      <c r="I14" s="4"/>
      <c r="J14" s="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/>
      <c r="B15"/>
      <c r="C15"/>
      <c r="D15" s="4"/>
      <c r="E15" s="4"/>
      <c r="F15" s="4"/>
      <c r="G15" s="4"/>
      <c r="H15" s="4"/>
      <c r="I15" s="4"/>
      <c r="J15" s="4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B16"/>
      <c r="C16"/>
      <c r="D16" s="4"/>
      <c r="E16" s="4"/>
      <c r="F16" s="4"/>
      <c r="G16" s="4"/>
      <c r="H16" s="4"/>
      <c r="I16" s="4"/>
      <c r="J16" s="4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25">
      <c r="A17"/>
      <c r="B17"/>
      <c r="C17"/>
      <c r="D17" s="4"/>
      <c r="E17" s="4"/>
      <c r="F17" s="4"/>
      <c r="G17" s="4"/>
      <c r="H17" s="4"/>
      <c r="I17" s="4"/>
      <c r="J17" s="4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25">
      <c r="A18"/>
      <c r="B18"/>
      <c r="C18"/>
      <c r="D18" s="4"/>
      <c r="E18" s="4"/>
      <c r="F18" s="4"/>
      <c r="G18" s="4"/>
      <c r="H18" s="4"/>
      <c r="I18" s="4"/>
      <c r="J18" s="4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</sheetData>
  <mergeCells count="1">
    <mergeCell ref="D10:J18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江南大学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蒋兆景</dc:creator>
  <cp:lastModifiedBy>蒋兆景</cp:lastModifiedBy>
  <dcterms:created xsi:type="dcterms:W3CDTF">2021-04-05T13:17:12Z</dcterms:created>
  <dcterms:modified xsi:type="dcterms:W3CDTF">2022-06-06T10:47:23Z</dcterms:modified>
</cp:coreProperties>
</file>