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แผ่น1" sheetId="1" r:id="rId4"/>
  </sheets>
  <definedNames/>
  <calcPr/>
</workbook>
</file>

<file path=xl/sharedStrings.xml><?xml version="1.0" encoding="utf-8"?>
<sst xmlns="http://schemas.openxmlformats.org/spreadsheetml/2006/main" count="16" uniqueCount="16">
  <si>
    <t>สมาชิกกลุ่ม</t>
  </si>
  <si>
    <t>หน้าที่</t>
  </si>
  <si>
    <t>นายนวพล  วิชัยดิษฐ</t>
  </si>
  <si>
    <t>คนดื่ม / คนซื้อ</t>
  </si>
  <si>
    <t>นายภาณุพัฒน์  ชาเนตร</t>
  </si>
  <si>
    <t>Python AI</t>
  </si>
  <si>
    <t>นายรังสิมันตุ์  จันทร์สา</t>
  </si>
  <si>
    <t>ศึกษาการทำ KNN</t>
  </si>
  <si>
    <t>การดำเนินงานของโปรเจค</t>
  </si>
  <si>
    <t>มีการเปลี่ยนแปลงหัวข้อที่ทำหรือไม่</t>
  </si>
  <si>
    <t>จุดประสงค์</t>
  </si>
  <si>
    <t>เป้าหมาย</t>
  </si>
  <si>
    <t>ปัญหาและอุปสรรค์</t>
  </si>
  <si>
    <t>ไม่มีการเปลี่ยนแปลง</t>
  </si>
  <si>
    <t>พยากรณ์ผลลัพธ์จำนวนนักศึกษาที่จะเข้ามาศึกษาในสาขาวิศวกรรมคอมพิวเตอร์ จากสถิติในแต่ละปี</t>
  </si>
  <si>
    <t>มีความเข้าใจภาษาpythonค่อนข้างน้อย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</si>
</sst>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4.0"/>
      <color rgb="FFF3F3F3"/>
      <name val="Kanit"/>
    </font>
    <font>
      <color theme="1"/>
      <name val="Arial"/>
    </font>
    <font>
      <sz val="10.0"/>
      <color rgb="FF434343"/>
      <name val="Roboto"/>
    </font>
    <font/>
    <font>
      <sz val="10.0"/>
      <color rgb="FFFFFFF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2" fillId="5" fontId="3" numFmtId="9" xfId="0" applyAlignment="1" applyBorder="1" applyFill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2" fillId="6" fontId="3" numFmtId="9" xfId="0" applyAlignment="1" applyBorder="1" applyFill="1" applyFont="1" applyNumberFormat="1">
      <alignment horizontal="center" readingOrder="0" shrinkToFit="0" vertical="center" wrapText="1"/>
    </xf>
    <xf borderId="2" fillId="6" fontId="5" numFmtId="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41.14"/>
    <col customWidth="1" min="3" max="3" width="43.14"/>
    <col customWidth="1" min="4" max="4" width="40.0"/>
    <col customWidth="1" min="5" max="5" width="26.29"/>
    <col customWidth="1" min="6" max="6" width="26.0"/>
    <col customWidth="1" min="7" max="7" width="41.71"/>
  </cols>
  <sheetData>
    <row r="1" ht="54.0" customHeight="1">
      <c r="A1" s="1" t="s">
        <v>0</v>
      </c>
      <c r="B1" s="1" t="s">
        <v>1</v>
      </c>
    </row>
    <row r="2" ht="34.5" customHeight="1">
      <c r="A2" s="2" t="s">
        <v>2</v>
      </c>
      <c r="B2" s="3" t="s">
        <v>3</v>
      </c>
    </row>
    <row r="3" ht="33.75" customHeight="1">
      <c r="A3" s="2" t="s">
        <v>4</v>
      </c>
      <c r="B3" s="3" t="s">
        <v>5</v>
      </c>
    </row>
    <row r="4" ht="33.0" customHeight="1">
      <c r="A4" s="2" t="s">
        <v>6</v>
      </c>
      <c r="B4" s="3" t="s">
        <v>7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</row>
    <row r="7" ht="34.5" customHeight="1">
      <c r="A7" s="4">
        <v>0.05</v>
      </c>
      <c r="B7" s="5" t="s">
        <v>13</v>
      </c>
      <c r="C7" s="6" t="s">
        <v>14</v>
      </c>
      <c r="D7" s="7"/>
      <c r="E7" s="6" t="s">
        <v>15</v>
      </c>
    </row>
    <row r="8">
      <c r="A8" s="8"/>
      <c r="B8" s="5"/>
    </row>
    <row r="9">
      <c r="A9" s="9"/>
      <c r="B9" s="5"/>
    </row>
  </sheetData>
  <conditionalFormatting sqref="A7:A9">
    <cfRule type="colorScale" priority="1">
      <colorScale>
        <cfvo type="formula" val="0%"/>
        <cfvo type="formula" val="50"/>
        <cfvo type="formula" val="100%"/>
        <color rgb="FFD9EAD3"/>
        <color rgb="FF93C47D"/>
        <color rgb="FF6AA84F"/>
      </colorScale>
    </cfRule>
  </conditionalFormatting>
  <drawing r:id="rId1"/>
</worksheet>
</file>